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<sst xmlns="http://schemas.openxmlformats.org/spreadsheetml/2006/main" count="6" uniqueCount="6">
  <si>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xrandom (ni caso)</t>
  </si>
  <si>
    <t xml:space="preserve">xvalues</t>
  </si>
  <si>
    <t xml:space="preserve">x2values</t>
  </si>
  <si>
    <t xml:space="preserve">x3values</t>
  </si>
  <si>
    <t xml:space="preserve">function</t>
  </si>
  <si>
    <t xml:space="preserve">yvalues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</si>
</sst>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002"/>
  <sheetViews>
    <sheetView windowProtection="false" showFormulas="false" showGridLines="true" showRowColHeaders="true" showZeros="true" rightToLeft="false" tabSelected="true" showOutlineSymbols="true" defaultGridColor="true" view="normal" topLeftCell="A9966" colorId="64" zoomScale="70" zoomScaleNormal="70" zoomScalePageLayoutView="100" workbookViewId="0">
      <selection pane="topLeft" activeCell="F3" activeCellId="0" sqref="F3:F10002"/>
    </sheetView>
  </sheetViews>
  <sheetFormatPr defaultRowHeight="15"/>
  <cols>
    <col collapsed="false" hidden="false" max="1" min="1" style="0" width="19.8418367346939"/>
    <col collapsed="false" hidden="false" max="2" min="2" style="0" width="21.3265306122449"/>
    <col collapsed="false" hidden="false" max="3" min="3" style="0" width="21.734693877551"/>
    <col collapsed="false" hidden="false" max="4" min="4" style="0" width="25.7857142857143"/>
    <col collapsed="false" hidden="false" max="5" min="5" style="0" width="23.6224489795918"/>
    <col collapsed="false" hidden="false" max="6" min="6" style="0" width="25.515306122449"/>
    <col collapsed="false" hidden="false" max="1025" min="7" style="0" width="9.0459183673469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3" customFormat="false" ht="13.8" hidden="false" customHeight="false" outlineLevel="0" collapsed="false">
      <c r="A3" s="0" t="n">
        <f aca="true">0+RAND()*(50-0)</f>
        <v>43.028036432458</v>
      </c>
      <c r="B3" s="0" t="n">
        <v>23.4893590469327</v>
      </c>
      <c r="C3" s="0" t="n">
        <v>22.8420196079514</v>
      </c>
      <c r="D3" s="0" t="n">
        <v>33.7405225572986</v>
      </c>
      <c r="E3" s="0" t="n">
        <f aca="false">6.87+(11*SQRT(7.23*B3*C3*D3))</f>
        <v>3986.48051060804</v>
      </c>
      <c r="F3" s="0" t="n">
        <v>3986.48051060804</v>
      </c>
    </row>
    <row r="4" customFormat="false" ht="13.8" hidden="false" customHeight="false" outlineLevel="0" collapsed="false">
      <c r="A4" s="0" t="n">
        <f aca="true">0+RAND()*(50-0)</f>
        <v>1.18116717129065</v>
      </c>
      <c r="B4" s="0" t="n">
        <v>30.4179563493314</v>
      </c>
      <c r="C4" s="0" t="n">
        <v>25.8656019579621</v>
      </c>
      <c r="D4" s="0" t="n">
        <v>48.619532557497</v>
      </c>
      <c r="E4" s="0" t="n">
        <f aca="false">6.87+(11*SQRT(7.23*B4*C4*D4))</f>
        <v>5791.73907775672</v>
      </c>
      <c r="F4" s="0" t="n">
        <v>5791.73907775672</v>
      </c>
    </row>
    <row r="5" customFormat="false" ht="13.8" hidden="false" customHeight="false" outlineLevel="0" collapsed="false">
      <c r="A5" s="0" t="n">
        <f aca="true">0+RAND()*(50-0)</f>
        <v>47.3204558119177</v>
      </c>
      <c r="B5" s="0" t="n">
        <v>48.6553175060667</v>
      </c>
      <c r="C5" s="0" t="n">
        <v>18.7223119995615</v>
      </c>
      <c r="D5" s="0" t="n">
        <v>32.1243972960422</v>
      </c>
      <c r="E5" s="0" t="n">
        <f aca="false">6.87+(11*SQRT(7.23*B5*C5*D5))</f>
        <v>5066.56365313972</v>
      </c>
      <c r="F5" s="0" t="n">
        <v>5066.56365313972</v>
      </c>
    </row>
    <row r="6" customFormat="false" ht="13.8" hidden="false" customHeight="false" outlineLevel="0" collapsed="false">
      <c r="A6" s="0" t="n">
        <f aca="true">0+RAND()*(50-0)</f>
        <v>31.4114062394649</v>
      </c>
      <c r="B6" s="0" t="n">
        <v>43.8136936757897</v>
      </c>
      <c r="C6" s="0" t="n">
        <v>20.0554435709344</v>
      </c>
      <c r="D6" s="0" t="n">
        <v>15.8435573911303</v>
      </c>
      <c r="E6" s="0" t="n">
        <f aca="false">6.87+(11*SQRT(7.23*B6*C6*D6))</f>
        <v>3496.74003750673</v>
      </c>
      <c r="F6" s="0" t="n">
        <v>3496.74003750673</v>
      </c>
    </row>
    <row r="7" customFormat="false" ht="13.8" hidden="false" customHeight="false" outlineLevel="0" collapsed="false">
      <c r="A7" s="0" t="n">
        <f aca="true">0+RAND()*(50-0)</f>
        <v>6.93326956330125</v>
      </c>
      <c r="B7" s="0" t="n">
        <v>3.12055893711144</v>
      </c>
      <c r="C7" s="0" t="n">
        <v>36.7784750478683</v>
      </c>
      <c r="D7" s="0" t="n">
        <v>36.4793051276497</v>
      </c>
      <c r="E7" s="0" t="n">
        <f aca="false">6.87+(11*SQRT(7.23*B7*C7*D7))</f>
        <v>1920.67712051584</v>
      </c>
      <c r="F7" s="0" t="n">
        <v>1920.67712051584</v>
      </c>
    </row>
    <row r="8" customFormat="false" ht="13.8" hidden="false" customHeight="false" outlineLevel="0" collapsed="false">
      <c r="A8" s="0" t="n">
        <f aca="true">0+RAND()*(50-0)</f>
        <v>1.63859857834811</v>
      </c>
      <c r="B8" s="0" t="n">
        <v>48.0796016252341</v>
      </c>
      <c r="C8" s="0" t="n">
        <v>27.5597585056929</v>
      </c>
      <c r="D8" s="0" t="n">
        <v>0.295889968950284</v>
      </c>
      <c r="E8" s="0" t="n">
        <f aca="false">6.87+(11*SQRT(7.23*B8*C8*D8))</f>
        <v>592.529360692308</v>
      </c>
      <c r="F8" s="0" t="n">
        <v>592.529360692308</v>
      </c>
    </row>
    <row r="9" customFormat="false" ht="13.8" hidden="false" customHeight="false" outlineLevel="0" collapsed="false">
      <c r="A9" s="0" t="n">
        <f aca="true">0+RAND()*(50-0)</f>
        <v>5.40418711919661</v>
      </c>
      <c r="B9" s="0" t="n">
        <v>6.30729576143185</v>
      </c>
      <c r="C9" s="0" t="n">
        <v>42.9884579459092</v>
      </c>
      <c r="D9" s="0" t="n">
        <v>7.49913453710033</v>
      </c>
      <c r="E9" s="0" t="n">
        <f aca="false">6.87+(11*SQRT(7.23*B9*C9*D9))</f>
        <v>1340.59084181107</v>
      </c>
      <c r="F9" s="0" t="n">
        <v>1340.59084181107</v>
      </c>
    </row>
    <row r="10" customFormat="false" ht="13.8" hidden="false" customHeight="false" outlineLevel="0" collapsed="false">
      <c r="A10" s="0" t="n">
        <f aca="true">0+RAND()*(50-0)</f>
        <v>16.2912928072788</v>
      </c>
      <c r="B10" s="0" t="n">
        <v>16.3420050847858</v>
      </c>
      <c r="C10" s="0" t="n">
        <v>40.1563612845919</v>
      </c>
      <c r="D10" s="0" t="n">
        <v>30.8019768640823</v>
      </c>
      <c r="E10" s="0" t="n">
        <f aca="false">6.87+(11*SQRT(7.23*B10*C10*D10))</f>
        <v>4212.01500498247</v>
      </c>
      <c r="F10" s="0" t="n">
        <v>4212.01500498247</v>
      </c>
    </row>
    <row r="11" customFormat="false" ht="13.8" hidden="false" customHeight="false" outlineLevel="0" collapsed="false">
      <c r="A11" s="0" t="n">
        <f aca="true">0+RAND()*(50-0)</f>
        <v>7.00943980585078</v>
      </c>
      <c r="B11" s="0" t="n">
        <v>6.06565260993579</v>
      </c>
      <c r="C11" s="0" t="n">
        <v>8.59918958691203</v>
      </c>
      <c r="D11" s="0" t="n">
        <v>15.3318213299662</v>
      </c>
      <c r="E11" s="0" t="n">
        <f aca="false">6.87+(11*SQRT(7.23*B11*C11*D11))</f>
        <v>843.293521854221</v>
      </c>
      <c r="F11" s="0" t="n">
        <v>843.293521854221</v>
      </c>
    </row>
    <row r="12" customFormat="false" ht="13.8" hidden="false" customHeight="false" outlineLevel="0" collapsed="false">
      <c r="A12" s="0" t="n">
        <f aca="true">0+RAND()*(50-0)</f>
        <v>16.7959130106201</v>
      </c>
      <c r="B12" s="0" t="n">
        <v>41.8961160824482</v>
      </c>
      <c r="C12" s="0" t="n">
        <v>26.7673448963628</v>
      </c>
      <c r="D12" s="0" t="n">
        <v>30.390880510959</v>
      </c>
      <c r="E12" s="0" t="n">
        <f aca="false">6.87+(11*SQRT(7.23*B12*C12*D12))</f>
        <v>5467.25172949211</v>
      </c>
      <c r="F12" s="0" t="n">
        <v>5467.25172949211</v>
      </c>
    </row>
    <row r="13" customFormat="false" ht="13.8" hidden="false" customHeight="false" outlineLevel="0" collapsed="false">
      <c r="A13" s="0" t="n">
        <f aca="true">0+RAND()*(50-0)</f>
        <v>38.7766072689613</v>
      </c>
      <c r="B13" s="0" t="n">
        <v>10.8591908817074</v>
      </c>
      <c r="C13" s="0" t="n">
        <v>34.1455377851588</v>
      </c>
      <c r="D13" s="0" t="n">
        <v>39.1846760471783</v>
      </c>
      <c r="E13" s="0" t="n">
        <f aca="false">6.87+(11*SQRT(7.23*B13*C13*D13))</f>
        <v>3572.08459965313</v>
      </c>
      <c r="F13" s="0" t="n">
        <v>3572.08459965313</v>
      </c>
    </row>
    <row r="14" customFormat="false" ht="13.8" hidden="false" customHeight="false" outlineLevel="0" collapsed="false">
      <c r="A14" s="0" t="n">
        <f aca="true">0+RAND()*(50-0)</f>
        <v>8.31232291095258</v>
      </c>
      <c r="B14" s="0" t="n">
        <v>32.0285378058168</v>
      </c>
      <c r="C14" s="0" t="n">
        <v>47.2673604884926</v>
      </c>
      <c r="D14" s="0" t="n">
        <v>25.3568999676964</v>
      </c>
      <c r="E14" s="0" t="n">
        <f aca="false">6.87+(11*SQRT(7.23*B14*C14*D14))</f>
        <v>5801.94611002451</v>
      </c>
      <c r="F14" s="0" t="n">
        <v>5801.94611002451</v>
      </c>
    </row>
    <row r="15" customFormat="false" ht="13.8" hidden="false" customHeight="false" outlineLevel="0" collapsed="false">
      <c r="A15" s="0" t="n">
        <f aca="true">0+RAND()*(50-0)</f>
        <v>8.86157942587613</v>
      </c>
      <c r="B15" s="0" t="n">
        <v>12.6144503090024</v>
      </c>
      <c r="C15" s="0" t="n">
        <v>22.3416563562233</v>
      </c>
      <c r="D15" s="0" t="n">
        <v>36.2000818896752</v>
      </c>
      <c r="E15" s="0" t="n">
        <f aca="false">6.87+(11*SQRT(7.23*B15*C15*D15))</f>
        <v>2994.37375077184</v>
      </c>
      <c r="F15" s="0" t="n">
        <v>2994.37375077184</v>
      </c>
    </row>
    <row r="16" customFormat="false" ht="13.8" hidden="false" customHeight="false" outlineLevel="0" collapsed="false">
      <c r="A16" s="0" t="n">
        <f aca="true">0+RAND()*(50-0)</f>
        <v>36.9530891408075</v>
      </c>
      <c r="B16" s="0" t="n">
        <v>10.1397551566916</v>
      </c>
      <c r="C16" s="0" t="n">
        <v>25.1682249058471</v>
      </c>
      <c r="D16" s="0" t="n">
        <v>7.40429258529284</v>
      </c>
      <c r="E16" s="0" t="n">
        <f aca="false">6.87+(11*SQRT(7.23*B16*C16*D16))</f>
        <v>1292.58185083833</v>
      </c>
      <c r="F16" s="0" t="n">
        <v>1292.58185083833</v>
      </c>
    </row>
    <row r="17" customFormat="false" ht="13.8" hidden="false" customHeight="false" outlineLevel="0" collapsed="false">
      <c r="A17" s="0" t="n">
        <f aca="true">0+RAND()*(50-0)</f>
        <v>2.35673639604462</v>
      </c>
      <c r="B17" s="0" t="n">
        <v>20.8753308181622</v>
      </c>
      <c r="C17" s="0" t="n">
        <v>38.4267823566335</v>
      </c>
      <c r="D17" s="0" t="n">
        <v>17.0702987569823</v>
      </c>
      <c r="E17" s="0" t="n">
        <f aca="false">6.87+(11*SQRT(7.23*B17*C17*D17))</f>
        <v>3467.98546936376</v>
      </c>
      <c r="F17" s="0" t="n">
        <v>3467.98546936376</v>
      </c>
    </row>
    <row r="18" customFormat="false" ht="13.8" hidden="false" customHeight="false" outlineLevel="0" collapsed="false">
      <c r="A18" s="0" t="n">
        <f aca="true">0+RAND()*(50-0)</f>
        <v>0.434058572880621</v>
      </c>
      <c r="B18" s="0" t="n">
        <v>36.7179287250637</v>
      </c>
      <c r="C18" s="0" t="n">
        <v>11.6190208938984</v>
      </c>
      <c r="D18" s="0" t="n">
        <v>30.1956659551315</v>
      </c>
      <c r="E18" s="0" t="n">
        <f aca="false">6.87+(11*SQRT(7.23*B18*C18*D18))</f>
        <v>3363.92142092843</v>
      </c>
      <c r="F18" s="0" t="n">
        <v>3363.92142092843</v>
      </c>
    </row>
    <row r="19" customFormat="false" ht="13.8" hidden="false" customHeight="false" outlineLevel="0" collapsed="false">
      <c r="A19" s="0" t="n">
        <f aca="true">0+RAND()*(50-0)</f>
        <v>26.6169180868338</v>
      </c>
      <c r="B19" s="0" t="n">
        <v>5.6581719257785</v>
      </c>
      <c r="C19" s="0" t="n">
        <v>42.2087324308739</v>
      </c>
      <c r="D19" s="0" t="n">
        <v>44.0720933870676</v>
      </c>
      <c r="E19" s="0" t="n">
        <f aca="false">6.87+(11*SQRT(7.23*B19*C19*D19))</f>
        <v>3041.34035059222</v>
      </c>
      <c r="F19" s="0" t="n">
        <v>3041.34035059222</v>
      </c>
    </row>
    <row r="20" customFormat="false" ht="13.8" hidden="false" customHeight="false" outlineLevel="0" collapsed="false">
      <c r="A20" s="0" t="n">
        <f aca="true">0+RAND()*(50-0)</f>
        <v>38.6771239232598</v>
      </c>
      <c r="B20" s="0" t="n">
        <v>43.0993877172787</v>
      </c>
      <c r="C20" s="0" t="n">
        <v>11.346036827456</v>
      </c>
      <c r="D20" s="0" t="n">
        <v>41.5005861919078</v>
      </c>
      <c r="E20" s="0" t="n">
        <f aca="false">6.87+(11*SQRT(7.23*B20*C20*D20))</f>
        <v>4220.4048863479</v>
      </c>
      <c r="F20" s="0" t="n">
        <v>4220.4048863479</v>
      </c>
    </row>
    <row r="21" customFormat="false" ht="13.8" hidden="false" customHeight="false" outlineLevel="0" collapsed="false">
      <c r="A21" s="0" t="n">
        <f aca="true">0+RAND()*(50-0)</f>
        <v>48.2994556620808</v>
      </c>
      <c r="B21" s="0" t="n">
        <v>2.8110423357684</v>
      </c>
      <c r="C21" s="0" t="n">
        <v>8.47728953717785</v>
      </c>
      <c r="D21" s="0" t="n">
        <v>36.1797384701508</v>
      </c>
      <c r="E21" s="0" t="n">
        <f aca="false">6.87+(11*SQRT(7.23*B21*C21*D21))</f>
        <v>875.34385115856</v>
      </c>
      <c r="F21" s="0" t="n">
        <v>875.34385115856</v>
      </c>
    </row>
    <row r="22" customFormat="false" ht="13.8" hidden="false" customHeight="false" outlineLevel="0" collapsed="false">
      <c r="A22" s="0" t="n">
        <f aca="true">0+RAND()*(50-0)</f>
        <v>4.97267611924602</v>
      </c>
      <c r="B22" s="0" t="n">
        <v>5.82986617803725</v>
      </c>
      <c r="C22" s="0" t="n">
        <v>23.8294780893219</v>
      </c>
      <c r="D22" s="0" t="n">
        <v>7.74562005701007</v>
      </c>
      <c r="E22" s="0" t="n">
        <f aca="false">6.87+(11*SQRT(7.23*B22*C22*D22))</f>
        <v>977.103994147134</v>
      </c>
      <c r="F22" s="0" t="n">
        <v>977.103994147134</v>
      </c>
    </row>
    <row r="23" customFormat="false" ht="13.8" hidden="false" customHeight="false" outlineLevel="0" collapsed="false">
      <c r="A23" s="0" t="n">
        <f aca="true">0+RAND()*(50-0)</f>
        <v>5.65225817939387</v>
      </c>
      <c r="B23" s="0" t="n">
        <v>47.1155463431758</v>
      </c>
      <c r="C23" s="0" t="n">
        <v>0.314995674301012</v>
      </c>
      <c r="D23" s="0" t="n">
        <v>48.8752212348719</v>
      </c>
      <c r="E23" s="0" t="n">
        <f aca="false">6.87+(11*SQRT(7.23*B23*C23*D23))</f>
        <v>803.470569579193</v>
      </c>
      <c r="F23" s="0" t="n">
        <v>803.470569579193</v>
      </c>
    </row>
    <row r="24" customFormat="false" ht="13.8" hidden="false" customHeight="false" outlineLevel="0" collapsed="false">
      <c r="A24" s="0" t="n">
        <f aca="true">0+RAND()*(50-0)</f>
        <v>34.5080604569239</v>
      </c>
      <c r="B24" s="0" t="n">
        <v>31.4107787168255</v>
      </c>
      <c r="C24" s="0" t="n">
        <v>46.0786081195759</v>
      </c>
      <c r="D24" s="0" t="n">
        <v>0.606849717291088</v>
      </c>
      <c r="E24" s="0" t="n">
        <f aca="false">6.87+(11*SQRT(7.23*B24*C24*D24))</f>
        <v>883.449759515512</v>
      </c>
      <c r="F24" s="0" t="n">
        <v>883.449759515512</v>
      </c>
    </row>
    <row r="25" customFormat="false" ht="13.8" hidden="false" customHeight="false" outlineLevel="0" collapsed="false">
      <c r="A25" s="0" t="n">
        <f aca="true">0+RAND()*(50-0)</f>
        <v>11.2457162382195</v>
      </c>
      <c r="B25" s="0" t="n">
        <v>42.9072198379835</v>
      </c>
      <c r="C25" s="0" t="n">
        <v>49.0272742952443</v>
      </c>
      <c r="D25" s="0" t="n">
        <v>31.9335304447446</v>
      </c>
      <c r="E25" s="0" t="n">
        <f aca="false">6.87+(11*SQRT(7.23*B25*C25*D25))</f>
        <v>7672.87968469152</v>
      </c>
      <c r="F25" s="0" t="n">
        <v>7672.87968469152</v>
      </c>
    </row>
    <row r="26" customFormat="false" ht="13.8" hidden="false" customHeight="false" outlineLevel="0" collapsed="false">
      <c r="A26" s="0" t="n">
        <f aca="true">0+RAND()*(50-0)</f>
        <v>3.55470802046466</v>
      </c>
      <c r="B26" s="0" t="n">
        <v>1.24377788664607</v>
      </c>
      <c r="C26" s="0" t="n">
        <v>35.8770582173405</v>
      </c>
      <c r="D26" s="0" t="n">
        <v>5.02343421962142</v>
      </c>
      <c r="E26" s="0" t="n">
        <f aca="false">6.87+(11*SQRT(7.23*B26*C26*D26))</f>
        <v>449.70508496765</v>
      </c>
      <c r="F26" s="0" t="n">
        <v>449.70508496765</v>
      </c>
    </row>
    <row r="27" customFormat="false" ht="13.8" hidden="false" customHeight="false" outlineLevel="0" collapsed="false">
      <c r="A27" s="0" t="n">
        <f aca="true">0+RAND()*(50-0)</f>
        <v>18.0326368805162</v>
      </c>
      <c r="B27" s="0" t="n">
        <v>29.6728415564512</v>
      </c>
      <c r="C27" s="0" t="n">
        <v>41.3576809336007</v>
      </c>
      <c r="D27" s="0" t="n">
        <v>14.8432406380682</v>
      </c>
      <c r="E27" s="0" t="n">
        <f aca="false">6.87+(11*SQRT(7.23*B27*C27*D27))</f>
        <v>3998.80862897445</v>
      </c>
      <c r="F27" s="0" t="n">
        <v>3998.80862897445</v>
      </c>
    </row>
    <row r="28" customFormat="false" ht="13.8" hidden="false" customHeight="false" outlineLevel="0" collapsed="false">
      <c r="A28" s="0" t="n">
        <f aca="true">0+RAND()*(50-0)</f>
        <v>49.8265053980717</v>
      </c>
      <c r="B28" s="0" t="n">
        <v>8.93927847983819</v>
      </c>
      <c r="C28" s="0" t="n">
        <v>21.1268038400173</v>
      </c>
      <c r="D28" s="0" t="n">
        <v>41.1567306410012</v>
      </c>
      <c r="E28" s="0" t="n">
        <f aca="false">6.87+(11*SQRT(7.23*B28*C28*D28))</f>
        <v>2614.5266147874</v>
      </c>
      <c r="F28" s="0" t="n">
        <v>2614.5266147874</v>
      </c>
    </row>
    <row r="29" customFormat="false" ht="13.8" hidden="false" customHeight="false" outlineLevel="0" collapsed="false">
      <c r="A29" s="0" t="n">
        <f aca="true">0+RAND()*(50-0)</f>
        <v>42.8474595452254</v>
      </c>
      <c r="B29" s="0" t="n">
        <v>13.2703023471796</v>
      </c>
      <c r="C29" s="0" t="n">
        <v>40.1129353581656</v>
      </c>
      <c r="D29" s="0" t="n">
        <v>2.88295491928277</v>
      </c>
      <c r="E29" s="0" t="n">
        <f aca="false">6.87+(11*SQRT(7.23*B29*C29*D29))</f>
        <v>1165.54967873021</v>
      </c>
      <c r="F29" s="0" t="n">
        <v>1165.54967873021</v>
      </c>
    </row>
    <row r="30" customFormat="false" ht="13.8" hidden="false" customHeight="false" outlineLevel="0" collapsed="false">
      <c r="A30" s="0" t="n">
        <f aca="true">0+RAND()*(50-0)</f>
        <v>18.7117921802602</v>
      </c>
      <c r="B30" s="0" t="n">
        <v>18.7403570952047</v>
      </c>
      <c r="C30" s="0" t="n">
        <v>10.6756794251466</v>
      </c>
      <c r="D30" s="0" t="n">
        <v>13.1644067876943</v>
      </c>
      <c r="E30" s="0" t="n">
        <f aca="false">6.87+(11*SQRT(7.23*B30*C30*D30))</f>
        <v>1524.79101545132</v>
      </c>
      <c r="F30" s="0" t="n">
        <v>1524.79101545132</v>
      </c>
    </row>
    <row r="31" customFormat="false" ht="13.8" hidden="false" customHeight="false" outlineLevel="0" collapsed="false">
      <c r="A31" s="0" t="n">
        <f aca="true">0+RAND()*(50-0)</f>
        <v>0.531881469744458</v>
      </c>
      <c r="B31" s="0" t="n">
        <v>24.1020605839945</v>
      </c>
      <c r="C31" s="0" t="n">
        <v>36.4035325094199</v>
      </c>
      <c r="D31" s="0" t="n">
        <v>32.5021326113534</v>
      </c>
      <c r="E31" s="0" t="n">
        <f aca="false">6.87+(11*SQRT(7.23*B31*C31*D31))</f>
        <v>5001.65287392741</v>
      </c>
      <c r="F31" s="0" t="n">
        <v>5001.65287392741</v>
      </c>
    </row>
    <row r="32" customFormat="false" ht="13.8" hidden="false" customHeight="false" outlineLevel="0" collapsed="false">
      <c r="A32" s="0" t="n">
        <f aca="true">0+RAND()*(50-0)</f>
        <v>37.5363893630027</v>
      </c>
      <c r="B32" s="0" t="n">
        <v>4.05202594276365</v>
      </c>
      <c r="C32" s="0" t="n">
        <v>30.0629045796102</v>
      </c>
      <c r="D32" s="0" t="n">
        <v>41.5953599774225</v>
      </c>
      <c r="E32" s="0" t="n">
        <f aca="false">6.87+(11*SQRT(7.23*B32*C32*D32))</f>
        <v>2112.27599484544</v>
      </c>
      <c r="F32" s="0" t="n">
        <v>2112.27599484544</v>
      </c>
    </row>
    <row r="33" customFormat="false" ht="13.8" hidden="false" customHeight="false" outlineLevel="0" collapsed="false">
      <c r="A33" s="0" t="n">
        <f aca="true">0+RAND()*(50-0)</f>
        <v>25.2103993005844</v>
      </c>
      <c r="B33" s="0" t="n">
        <v>26.6310303839193</v>
      </c>
      <c r="C33" s="0" t="n">
        <v>47.3854735158451</v>
      </c>
      <c r="D33" s="0" t="n">
        <v>43.2483798857234</v>
      </c>
      <c r="E33" s="0" t="n">
        <f aca="false">6.87+(11*SQRT(7.23*B33*C33*D33))</f>
        <v>6916.63620109101</v>
      </c>
      <c r="F33" s="0" t="n">
        <v>6916.63620109101</v>
      </c>
    </row>
    <row r="34" customFormat="false" ht="13.8" hidden="false" customHeight="false" outlineLevel="0" collapsed="false">
      <c r="A34" s="0" t="n">
        <f aca="true">0+RAND()*(50-0)</f>
        <v>15.5267446721195</v>
      </c>
      <c r="B34" s="0" t="n">
        <v>10.5667712181352</v>
      </c>
      <c r="C34" s="0" t="n">
        <v>37.5422754740751</v>
      </c>
      <c r="D34" s="0" t="n">
        <v>42.4441133992279</v>
      </c>
      <c r="E34" s="0" t="n">
        <f aca="false">6.87+(11*SQRT(7.23*B34*C34*D34))</f>
        <v>3844.8438843771</v>
      </c>
      <c r="F34" s="0" t="n">
        <v>3844.8438843771</v>
      </c>
    </row>
    <row r="35" customFormat="false" ht="13.8" hidden="false" customHeight="false" outlineLevel="0" collapsed="false">
      <c r="A35" s="0" t="n">
        <f aca="true">0+RAND()*(50-0)</f>
        <v>43.945367199851</v>
      </c>
      <c r="B35" s="0" t="n">
        <v>4.39243709061474</v>
      </c>
      <c r="C35" s="0" t="n">
        <v>24.5256801433171</v>
      </c>
      <c r="D35" s="0" t="n">
        <v>40.5180363322026</v>
      </c>
      <c r="E35" s="0" t="n">
        <f aca="false">6.87+(11*SQRT(7.23*B35*C35*D35))</f>
        <v>1960.98146888627</v>
      </c>
      <c r="F35" s="0" t="n">
        <v>1960.98146888627</v>
      </c>
    </row>
    <row r="36" customFormat="false" ht="13.8" hidden="false" customHeight="false" outlineLevel="0" collapsed="false">
      <c r="A36" s="0" t="n">
        <f aca="true">0+RAND()*(50-0)</f>
        <v>19.9773394474763</v>
      </c>
      <c r="B36" s="0" t="n">
        <v>24.9181594854151</v>
      </c>
      <c r="C36" s="0" t="n">
        <v>9.2670078362469</v>
      </c>
      <c r="D36" s="0" t="n">
        <v>17.8150287072567</v>
      </c>
      <c r="E36" s="0" t="n">
        <f aca="false">6.87+(11*SQRT(7.23*B36*C36*D36))</f>
        <v>1903.93775715698</v>
      </c>
      <c r="F36" s="0" t="n">
        <v>1903.93775715698</v>
      </c>
    </row>
    <row r="37" customFormat="false" ht="13.8" hidden="false" customHeight="false" outlineLevel="0" collapsed="false">
      <c r="A37" s="0" t="n">
        <f aca="true">0+RAND()*(50-0)</f>
        <v>42.6562316811619</v>
      </c>
      <c r="B37" s="0" t="n">
        <v>0.330017762950704</v>
      </c>
      <c r="C37" s="0" t="n">
        <v>13.9492153679936</v>
      </c>
      <c r="D37" s="0" t="n">
        <v>19.7044743011517</v>
      </c>
      <c r="E37" s="0" t="n">
        <f aca="false">6.87+(11*SQRT(7.23*B37*C37*D37))</f>
        <v>288.570623355035</v>
      </c>
      <c r="F37" s="0" t="n">
        <v>288.570623355035</v>
      </c>
    </row>
    <row r="38" customFormat="false" ht="13.8" hidden="false" customHeight="false" outlineLevel="0" collapsed="false">
      <c r="A38" s="0" t="n">
        <f aca="true">0+RAND()*(50-0)</f>
        <v>0.451204444945499</v>
      </c>
      <c r="B38" s="0" t="n">
        <v>17.2226383230565</v>
      </c>
      <c r="C38" s="0" t="n">
        <v>8.4446633386477</v>
      </c>
      <c r="D38" s="0" t="n">
        <v>35.6595212215384</v>
      </c>
      <c r="E38" s="0" t="n">
        <f aca="false">6.87+(11*SQRT(7.23*B38*C38*D38))</f>
        <v>2136.9239267249</v>
      </c>
      <c r="F38" s="0" t="n">
        <v>2136.9239267249</v>
      </c>
    </row>
    <row r="39" customFormat="false" ht="13.8" hidden="false" customHeight="false" outlineLevel="0" collapsed="false">
      <c r="A39" s="0" t="n">
        <f aca="true">0+RAND()*(50-0)</f>
        <v>14.8537131968087</v>
      </c>
      <c r="B39" s="0" t="n">
        <v>1.87134214533069</v>
      </c>
      <c r="C39" s="0" t="n">
        <v>15.1668176368067</v>
      </c>
      <c r="D39" s="0" t="n">
        <v>27.6883346380109</v>
      </c>
      <c r="E39" s="0" t="n">
        <f aca="false">6.87+(11*SQRT(7.23*B39*C39*D39))</f>
        <v>836.021867352824</v>
      </c>
      <c r="F39" s="0" t="n">
        <v>836.021867352824</v>
      </c>
    </row>
    <row r="40" customFormat="false" ht="13.8" hidden="false" customHeight="false" outlineLevel="0" collapsed="false">
      <c r="A40" s="0" t="n">
        <f aca="true">0+RAND()*(50-0)</f>
        <v>36.1621003487341</v>
      </c>
      <c r="B40" s="0" t="n">
        <v>41.3717286378825</v>
      </c>
      <c r="C40" s="0" t="n">
        <v>25.2428312342503</v>
      </c>
      <c r="D40" s="0" t="n">
        <v>20.1192558370064</v>
      </c>
      <c r="E40" s="0" t="n">
        <f aca="false">6.87+(11*SQRT(7.23*B40*C40*D40))</f>
        <v>4294.21720790113</v>
      </c>
      <c r="F40" s="0" t="n">
        <v>4294.21720790113</v>
      </c>
    </row>
    <row r="41" customFormat="false" ht="13.8" hidden="false" customHeight="false" outlineLevel="0" collapsed="false">
      <c r="A41" s="0" t="n">
        <f aca="true">0+RAND()*(50-0)</f>
        <v>8.72692050238411</v>
      </c>
      <c r="B41" s="0" t="n">
        <v>13.1992216501416</v>
      </c>
      <c r="C41" s="0" t="n">
        <v>19.167356802517</v>
      </c>
      <c r="D41" s="0" t="n">
        <v>28.4077102028566</v>
      </c>
      <c r="E41" s="0" t="n">
        <f aca="false">6.87+(11*SQRT(7.23*B41*C41*D41))</f>
        <v>2514.33698141103</v>
      </c>
      <c r="F41" s="0" t="n">
        <v>2514.33698141103</v>
      </c>
    </row>
    <row r="42" customFormat="false" ht="13.8" hidden="false" customHeight="false" outlineLevel="0" collapsed="false">
      <c r="A42" s="0" t="n">
        <f aca="true">0+RAND()*(50-0)</f>
        <v>14.980597955521</v>
      </c>
      <c r="B42" s="0" t="n">
        <v>29.8410195772464</v>
      </c>
      <c r="C42" s="0" t="n">
        <v>9.68387293093214</v>
      </c>
      <c r="D42" s="0" t="n">
        <v>49.6352551143649</v>
      </c>
      <c r="E42" s="0" t="n">
        <f aca="false">6.87+(11*SQRT(7.23*B42*C42*D42))</f>
        <v>3549.19441822456</v>
      </c>
      <c r="F42" s="0" t="n">
        <v>3549.19441822456</v>
      </c>
    </row>
    <row r="43" customFormat="false" ht="13.8" hidden="false" customHeight="false" outlineLevel="0" collapsed="false">
      <c r="A43" s="0" t="n">
        <f aca="true">0+RAND()*(50-0)</f>
        <v>2.60109757335688</v>
      </c>
      <c r="B43" s="0" t="n">
        <v>30.8145090990705</v>
      </c>
      <c r="C43" s="0" t="n">
        <v>10.8342926161937</v>
      </c>
      <c r="D43" s="0" t="n">
        <v>0.0153984935541457</v>
      </c>
      <c r="E43" s="0" t="n">
        <f aca="false">6.87+(11*SQRT(7.23*B43*C43*D43))</f>
        <v>73.9323640348472</v>
      </c>
      <c r="F43" s="0" t="n">
        <v>73.9323640348472</v>
      </c>
    </row>
    <row r="44" customFormat="false" ht="13.8" hidden="false" customHeight="false" outlineLevel="0" collapsed="false">
      <c r="A44" s="0" t="n">
        <f aca="true">0+RAND()*(50-0)</f>
        <v>18.7054195373283</v>
      </c>
      <c r="B44" s="0" t="n">
        <v>40.9903904418298</v>
      </c>
      <c r="C44" s="0" t="n">
        <v>44.4941093093205</v>
      </c>
      <c r="D44" s="0" t="n">
        <v>32.0401043140861</v>
      </c>
      <c r="E44" s="0" t="n">
        <f aca="false">6.87+(11*SQRT(7.23*B44*C44*D44))</f>
        <v>7156.78832399895</v>
      </c>
      <c r="F44" s="0" t="n">
        <v>7156.78832399895</v>
      </c>
    </row>
    <row r="45" customFormat="false" ht="13.8" hidden="false" customHeight="false" outlineLevel="0" collapsed="false">
      <c r="A45" s="0" t="n">
        <f aca="true">0+RAND()*(50-0)</f>
        <v>13.4119827602212</v>
      </c>
      <c r="B45" s="0" t="n">
        <v>26.1244683362565</v>
      </c>
      <c r="C45" s="0" t="n">
        <v>14.9637858581157</v>
      </c>
      <c r="D45" s="0" t="n">
        <v>10.0004378160582</v>
      </c>
      <c r="E45" s="0" t="n">
        <f aca="false">6.87+(11*SQRT(7.23*B45*C45*D45))</f>
        <v>1856.2059548586</v>
      </c>
      <c r="F45" s="0" t="n">
        <v>1856.2059548586</v>
      </c>
    </row>
    <row r="46" customFormat="false" ht="13.8" hidden="false" customHeight="false" outlineLevel="0" collapsed="false">
      <c r="A46" s="0" t="n">
        <f aca="true">0+RAND()*(50-0)</f>
        <v>12.0073417381713</v>
      </c>
      <c r="B46" s="0" t="n">
        <v>25.2563408913406</v>
      </c>
      <c r="C46" s="0" t="n">
        <v>49.2531571967095</v>
      </c>
      <c r="D46" s="0" t="n">
        <v>35.2608902214005</v>
      </c>
      <c r="E46" s="0" t="n">
        <f aca="false">6.87+(11*SQRT(7.23*B46*C46*D46))</f>
        <v>6201.43369322054</v>
      </c>
      <c r="F46" s="0" t="n">
        <v>6201.43369322054</v>
      </c>
    </row>
    <row r="47" customFormat="false" ht="13.8" hidden="false" customHeight="false" outlineLevel="0" collapsed="false">
      <c r="A47" s="0" t="n">
        <f aca="true">0+RAND()*(50-0)</f>
        <v>11.7053191102209</v>
      </c>
      <c r="B47" s="0" t="n">
        <v>0.774915145172281</v>
      </c>
      <c r="C47" s="0" t="n">
        <v>27.2537735207106</v>
      </c>
      <c r="D47" s="0" t="n">
        <v>15.0854623430387</v>
      </c>
      <c r="E47" s="0" t="n">
        <f aca="false">6.87+(11*SQRT(7.23*B47*C47*D47))</f>
        <v>534.806321577928</v>
      </c>
      <c r="F47" s="0" t="n">
        <v>534.806321577928</v>
      </c>
    </row>
    <row r="48" customFormat="false" ht="13.8" hidden="false" customHeight="false" outlineLevel="0" collapsed="false">
      <c r="A48" s="0" t="n">
        <f aca="true">0+RAND()*(50-0)</f>
        <v>48.2146817103768</v>
      </c>
      <c r="B48" s="0" t="n">
        <v>39.7435767963182</v>
      </c>
      <c r="C48" s="0" t="n">
        <v>39.9844935504541</v>
      </c>
      <c r="D48" s="0" t="n">
        <v>45.7048037279393</v>
      </c>
      <c r="E48" s="0" t="n">
        <f aca="false">6.87+(11*SQRT(7.23*B48*C48*D48))</f>
        <v>7978.03928755732</v>
      </c>
      <c r="F48" s="0" t="n">
        <v>7978.03928755732</v>
      </c>
    </row>
    <row r="49" customFormat="false" ht="13.8" hidden="false" customHeight="false" outlineLevel="0" collapsed="false">
      <c r="A49" s="0" t="n">
        <f aca="true">0+RAND()*(50-0)</f>
        <v>45.6634252723346</v>
      </c>
      <c r="B49" s="0" t="n">
        <v>48.42521012861</v>
      </c>
      <c r="C49" s="0" t="n">
        <v>43.4536022202984</v>
      </c>
      <c r="D49" s="0" t="n">
        <v>30.2966017569994</v>
      </c>
      <c r="E49" s="0" t="n">
        <f aca="false">6.87+(11*SQRT(7.23*B49*C49*D49))</f>
        <v>7474.92387138928</v>
      </c>
      <c r="F49" s="0" t="n">
        <v>7474.92387138928</v>
      </c>
    </row>
    <row r="50" customFormat="false" ht="13.8" hidden="false" customHeight="false" outlineLevel="0" collapsed="false">
      <c r="A50" s="0" t="n">
        <f aca="true">0+RAND()*(50-0)</f>
        <v>35.5248023761999</v>
      </c>
      <c r="B50" s="0" t="n">
        <v>40.8180052746416</v>
      </c>
      <c r="C50" s="0" t="n">
        <v>13.6967887915438</v>
      </c>
      <c r="D50" s="0" t="n">
        <v>45.1971569213358</v>
      </c>
      <c r="E50" s="0" t="n">
        <f aca="false">6.87+(11*SQRT(7.23*B50*C50*D50))</f>
        <v>4708.54559400419</v>
      </c>
      <c r="F50" s="0" t="n">
        <v>4708.54559400419</v>
      </c>
    </row>
    <row r="51" customFormat="false" ht="13.8" hidden="false" customHeight="false" outlineLevel="0" collapsed="false">
      <c r="A51" s="0" t="n">
        <f aca="true">0+RAND()*(50-0)</f>
        <v>29.7404142037156</v>
      </c>
      <c r="B51" s="0" t="n">
        <v>49.0618090688433</v>
      </c>
      <c r="C51" s="0" t="n">
        <v>17.9595495589479</v>
      </c>
      <c r="D51" s="0" t="n">
        <v>14.4834872403735</v>
      </c>
      <c r="E51" s="0" t="n">
        <f aca="false">6.87+(11*SQRT(7.23*B51*C51*D51))</f>
        <v>3348.18871590847</v>
      </c>
      <c r="F51" s="0" t="n">
        <v>3348.18871590847</v>
      </c>
    </row>
    <row r="52" customFormat="false" ht="13.8" hidden="false" customHeight="false" outlineLevel="0" collapsed="false">
      <c r="A52" s="0" t="n">
        <f aca="true">0+RAND()*(50-0)</f>
        <v>28.6849682868588</v>
      </c>
      <c r="B52" s="0" t="n">
        <v>24.8684207995871</v>
      </c>
      <c r="C52" s="0" t="n">
        <v>38.1963048310885</v>
      </c>
      <c r="D52" s="0" t="n">
        <v>44.2618562507941</v>
      </c>
      <c r="E52" s="0" t="n">
        <f aca="false">6.87+(11*SQRT(7.23*B52*C52*D52))</f>
        <v>6071.59935178225</v>
      </c>
      <c r="F52" s="0" t="n">
        <v>6071.59935178225</v>
      </c>
    </row>
    <row r="53" customFormat="false" ht="13.8" hidden="false" customHeight="false" outlineLevel="0" collapsed="false">
      <c r="A53" s="0" t="n">
        <f aca="true">0+RAND()*(50-0)</f>
        <v>49.9794290540592</v>
      </c>
      <c r="B53" s="0" t="n">
        <v>29.7079687179906</v>
      </c>
      <c r="C53" s="0" t="n">
        <v>10.9473750173568</v>
      </c>
      <c r="D53" s="0" t="n">
        <v>43.8814102854876</v>
      </c>
      <c r="E53" s="0" t="n">
        <f aca="false">6.87+(11*SQRT(7.23*B53*C53*D53))</f>
        <v>3540.27646224592</v>
      </c>
      <c r="F53" s="0" t="n">
        <v>3540.27646224592</v>
      </c>
    </row>
    <row r="54" customFormat="false" ht="13.8" hidden="false" customHeight="false" outlineLevel="0" collapsed="false">
      <c r="A54" s="0" t="n">
        <f aca="true">0+RAND()*(50-0)</f>
        <v>6.37402411763963</v>
      </c>
      <c r="B54" s="0" t="n">
        <v>49.779097568432</v>
      </c>
      <c r="C54" s="0" t="n">
        <v>30.8556153525857</v>
      </c>
      <c r="D54" s="0" t="n">
        <v>48.6103475237537</v>
      </c>
      <c r="E54" s="0" t="n">
        <f aca="false">6.87+(11*SQRT(7.23*B54*C54*D54))</f>
        <v>8088.83215234834</v>
      </c>
      <c r="F54" s="0" t="n">
        <v>8088.83215234834</v>
      </c>
    </row>
    <row r="55" customFormat="false" ht="13.8" hidden="false" customHeight="false" outlineLevel="0" collapsed="false">
      <c r="A55" s="0" t="n">
        <f aca="true">0+RAND()*(50-0)</f>
        <v>49.1296870152045</v>
      </c>
      <c r="B55" s="0" t="n">
        <v>33.1401503668104</v>
      </c>
      <c r="C55" s="0" t="n">
        <v>43.2613616017751</v>
      </c>
      <c r="D55" s="0" t="n">
        <v>31.9247900772595</v>
      </c>
      <c r="E55" s="0" t="n">
        <f aca="false">6.87+(11*SQRT(7.23*B55*C55*D55))</f>
        <v>6334.67647201254</v>
      </c>
      <c r="F55" s="0" t="n">
        <v>6334.67647201254</v>
      </c>
    </row>
    <row r="56" customFormat="false" ht="13.8" hidden="false" customHeight="false" outlineLevel="0" collapsed="false">
      <c r="A56" s="0" t="n">
        <f aca="true">0+RAND()*(50-0)</f>
        <v>22.7685745506741</v>
      </c>
      <c r="B56" s="0" t="n">
        <v>4.6410273726488</v>
      </c>
      <c r="C56" s="0" t="n">
        <v>28.2342821370657</v>
      </c>
      <c r="D56" s="0" t="n">
        <v>6.50929710542275</v>
      </c>
      <c r="E56" s="0" t="n">
        <f aca="false">6.87+(11*SQRT(7.23*B56*C56*D56))</f>
        <v>870.692120499924</v>
      </c>
      <c r="F56" s="0" t="n">
        <v>870.692120499924</v>
      </c>
    </row>
    <row r="57" customFormat="false" ht="13.8" hidden="false" customHeight="false" outlineLevel="0" collapsed="false">
      <c r="A57" s="0" t="n">
        <f aca="true">0+RAND()*(50-0)</f>
        <v>4.06554538640278</v>
      </c>
      <c r="B57" s="0" t="n">
        <v>5.3626403370397</v>
      </c>
      <c r="C57" s="0" t="n">
        <v>9.56775870408638</v>
      </c>
      <c r="D57" s="0" t="n">
        <v>49.5611538262126</v>
      </c>
      <c r="E57" s="0" t="n">
        <f aca="false">6.87+(11*SQRT(7.23*B57*C57*D57))</f>
        <v>1498.38278487444</v>
      </c>
      <c r="F57" s="0" t="n">
        <v>1498.38278487444</v>
      </c>
    </row>
    <row r="58" customFormat="false" ht="13.8" hidden="false" customHeight="false" outlineLevel="0" collapsed="false">
      <c r="A58" s="0" t="n">
        <f aca="true">0+RAND()*(50-0)</f>
        <v>14.5194820851917</v>
      </c>
      <c r="B58" s="0" t="n">
        <v>23.461622741499</v>
      </c>
      <c r="C58" s="0" t="n">
        <v>14.1147891479583</v>
      </c>
      <c r="D58" s="0" t="n">
        <v>24.5270102477447</v>
      </c>
      <c r="E58" s="0" t="n">
        <f aca="false">6.87+(11*SQRT(7.23*B58*C58*D58))</f>
        <v>2672.50302971152</v>
      </c>
      <c r="F58" s="0" t="n">
        <v>2672.50302971152</v>
      </c>
    </row>
    <row r="59" customFormat="false" ht="13.8" hidden="false" customHeight="false" outlineLevel="0" collapsed="false">
      <c r="A59" s="0" t="n">
        <f aca="true">0+RAND()*(50-0)</f>
        <v>36.2939298170474</v>
      </c>
      <c r="B59" s="0" t="n">
        <v>32.4680632310195</v>
      </c>
      <c r="C59" s="0" t="n">
        <v>19.9218234812189</v>
      </c>
      <c r="D59" s="0" t="n">
        <v>17.1383519002003</v>
      </c>
      <c r="E59" s="0" t="n">
        <f aca="false">6.87+(11*SQRT(7.23*B59*C59*D59))</f>
        <v>3121.01691407318</v>
      </c>
      <c r="F59" s="0" t="n">
        <v>3121.01691407318</v>
      </c>
    </row>
    <row r="60" customFormat="false" ht="13.8" hidden="false" customHeight="false" outlineLevel="0" collapsed="false">
      <c r="A60" s="0" t="n">
        <f aca="true">0+RAND()*(50-0)</f>
        <v>49.0763309192124</v>
      </c>
      <c r="B60" s="0" t="n">
        <v>14.9357418236636</v>
      </c>
      <c r="C60" s="0" t="n">
        <v>9.33187267683712</v>
      </c>
      <c r="D60" s="0" t="n">
        <v>44.6583801736375</v>
      </c>
      <c r="E60" s="0" t="n">
        <f aca="false">6.87+(11*SQRT(7.23*B60*C60*D60))</f>
        <v>2340.38780174606</v>
      </c>
      <c r="F60" s="0" t="n">
        <v>2340.38780174606</v>
      </c>
    </row>
    <row r="61" customFormat="false" ht="13.8" hidden="false" customHeight="false" outlineLevel="0" collapsed="false">
      <c r="A61" s="0" t="n">
        <f aca="true">0+RAND()*(50-0)</f>
        <v>17.5480801909984</v>
      </c>
      <c r="B61" s="0" t="n">
        <v>2.83089592083128</v>
      </c>
      <c r="C61" s="0" t="n">
        <v>2.50949017610889</v>
      </c>
      <c r="D61" s="0" t="n">
        <v>42.0692303704576</v>
      </c>
      <c r="E61" s="0" t="n">
        <f aca="false">6.87+(11*SQRT(7.23*B61*C61*D61))</f>
        <v>518.197109278542</v>
      </c>
      <c r="F61" s="0" t="n">
        <v>518.197109278542</v>
      </c>
    </row>
    <row r="62" customFormat="false" ht="13.8" hidden="false" customHeight="false" outlineLevel="0" collapsed="false">
      <c r="A62" s="0" t="n">
        <f aca="true">0+RAND()*(50-0)</f>
        <v>7.5565060013516</v>
      </c>
      <c r="B62" s="0" t="n">
        <v>42.6242164590844</v>
      </c>
      <c r="C62" s="0" t="n">
        <v>28.6380742325926</v>
      </c>
      <c r="D62" s="0" t="n">
        <v>19.2268901525281</v>
      </c>
      <c r="E62" s="0" t="n">
        <f aca="false">6.87+(11*SQRT(7.23*B62*C62*D62))</f>
        <v>4538.10374448642</v>
      </c>
      <c r="F62" s="0" t="n">
        <v>4538.10374448642</v>
      </c>
    </row>
    <row r="63" customFormat="false" ht="13.8" hidden="false" customHeight="false" outlineLevel="0" collapsed="false">
      <c r="A63" s="0" t="n">
        <f aca="true">0+RAND()*(50-0)</f>
        <v>38.193216962074</v>
      </c>
      <c r="B63" s="0" t="n">
        <v>4.33543315728514</v>
      </c>
      <c r="C63" s="0" t="n">
        <v>24.186639331852</v>
      </c>
      <c r="D63" s="0" t="n">
        <v>27.8118314955135</v>
      </c>
      <c r="E63" s="0" t="n">
        <f aca="false">6.87+(11*SQRT(7.23*B63*C63*D63))</f>
        <v>1604.14847880969</v>
      </c>
      <c r="F63" s="0" t="n">
        <v>1604.14847880969</v>
      </c>
    </row>
    <row r="64" customFormat="false" ht="13.8" hidden="false" customHeight="false" outlineLevel="0" collapsed="false">
      <c r="A64" s="0" t="n">
        <f aca="true">0+RAND()*(50-0)</f>
        <v>23.3333185715684</v>
      </c>
      <c r="B64" s="0" t="n">
        <v>29.7521913044147</v>
      </c>
      <c r="C64" s="0" t="n">
        <v>37.2391538614296</v>
      </c>
      <c r="D64" s="0" t="n">
        <v>49.9820880351806</v>
      </c>
      <c r="E64" s="0" t="n">
        <f aca="false">6.87+(11*SQRT(7.23*B64*C64*D64))</f>
        <v>6967.17727182077</v>
      </c>
      <c r="F64" s="0" t="n">
        <v>6967.17727182077</v>
      </c>
    </row>
    <row r="65" customFormat="false" ht="13.8" hidden="false" customHeight="false" outlineLevel="0" collapsed="false">
      <c r="A65" s="0" t="n">
        <f aca="true">0+RAND()*(50-0)</f>
        <v>33.6928621382708</v>
      </c>
      <c r="B65" s="0" t="n">
        <v>46.9130433022716</v>
      </c>
      <c r="C65" s="0" t="n">
        <v>47.2738356879731</v>
      </c>
      <c r="D65" s="0" t="n">
        <v>6.5664503911402</v>
      </c>
      <c r="E65" s="0" t="n">
        <f aca="false">6.87+(11*SQRT(7.23*B65*C65*D65))</f>
        <v>3576.18101136826</v>
      </c>
      <c r="F65" s="0" t="n">
        <v>3576.18101136826</v>
      </c>
    </row>
    <row r="66" customFormat="false" ht="13.8" hidden="false" customHeight="false" outlineLevel="0" collapsed="false">
      <c r="A66" s="0" t="n">
        <f aca="true">0+RAND()*(50-0)</f>
        <v>25.4395094450224</v>
      </c>
      <c r="B66" s="0" t="n">
        <v>46.229222261312</v>
      </c>
      <c r="C66" s="0" t="n">
        <v>25.7434382002449</v>
      </c>
      <c r="D66" s="0" t="n">
        <v>3.77275020033956</v>
      </c>
      <c r="E66" s="0" t="n">
        <f aca="false">6.87+(11*SQRT(7.23*B66*C66*D66))</f>
        <v>1988.77314765406</v>
      </c>
      <c r="F66" s="0" t="n">
        <v>1988.77314765406</v>
      </c>
    </row>
    <row r="67" customFormat="false" ht="13.8" hidden="false" customHeight="false" outlineLevel="0" collapsed="false">
      <c r="A67" s="0" t="n">
        <f aca="true">0+RAND()*(50-0)</f>
        <v>15.553523655213</v>
      </c>
      <c r="B67" s="0" t="n">
        <v>13.4597754399309</v>
      </c>
      <c r="C67" s="0" t="n">
        <v>43.3956040293686</v>
      </c>
      <c r="D67" s="0" t="n">
        <v>48.2733320226876</v>
      </c>
      <c r="E67" s="0" t="n">
        <f aca="false">6.87+(11*SQRT(7.23*B67*C67*D67))</f>
        <v>4973.44785917567</v>
      </c>
      <c r="F67" s="0" t="n">
        <v>4973.44785917567</v>
      </c>
    </row>
    <row r="68" customFormat="false" ht="13.8" hidden="false" customHeight="false" outlineLevel="0" collapsed="false">
      <c r="A68" s="0" t="n">
        <f aca="true">0+RAND()*(50-0)</f>
        <v>42.0571960497657</v>
      </c>
      <c r="B68" s="0" t="n">
        <v>2.3701689287028</v>
      </c>
      <c r="C68" s="0" t="n">
        <v>25.8901087382773</v>
      </c>
      <c r="D68" s="0" t="n">
        <v>17.3251010110118</v>
      </c>
      <c r="E68" s="0" t="n">
        <f aca="false">6.87+(11*SQRT(7.23*B68*C68*D68))</f>
        <v>971.268017619821</v>
      </c>
      <c r="F68" s="0" t="n">
        <v>971.268017619821</v>
      </c>
    </row>
    <row r="69" customFormat="false" ht="13.8" hidden="false" customHeight="false" outlineLevel="0" collapsed="false">
      <c r="A69" s="0" t="n">
        <f aca="true">0+RAND()*(50-0)</f>
        <v>0.261692484769744</v>
      </c>
      <c r="B69" s="0" t="n">
        <v>25.9084366056858</v>
      </c>
      <c r="C69" s="0" t="n">
        <v>10.4549682596029</v>
      </c>
      <c r="D69" s="0" t="n">
        <v>33.1454345571067</v>
      </c>
      <c r="E69" s="0" t="n">
        <f aca="false">6.87+(11*SQRT(7.23*B69*C69*D69))</f>
        <v>2809.43475051669</v>
      </c>
      <c r="F69" s="0" t="n">
        <v>2809.43475051669</v>
      </c>
    </row>
    <row r="70" customFormat="false" ht="13.8" hidden="false" customHeight="false" outlineLevel="0" collapsed="false">
      <c r="A70" s="0" t="n">
        <f aca="true">0+RAND()*(50-0)</f>
        <v>19.6380865982255</v>
      </c>
      <c r="B70" s="0" t="n">
        <v>17.050946199129</v>
      </c>
      <c r="C70" s="0" t="n">
        <v>8.72541272451752</v>
      </c>
      <c r="D70" s="0" t="n">
        <v>14.5973900765489</v>
      </c>
      <c r="E70" s="0" t="n">
        <f aca="false">6.87+(11*SQRT(7.23*B70*C70*D70))</f>
        <v>1385.24272902095</v>
      </c>
      <c r="F70" s="0" t="n">
        <v>1385.24272902095</v>
      </c>
    </row>
    <row r="71" customFormat="false" ht="13.8" hidden="false" customHeight="false" outlineLevel="0" collapsed="false">
      <c r="A71" s="0" t="n">
        <f aca="true">0+RAND()*(50-0)</f>
        <v>42.7774707566139</v>
      </c>
      <c r="B71" s="0" t="n">
        <v>14.0709635678247</v>
      </c>
      <c r="C71" s="0" t="n">
        <v>18.9926570641332</v>
      </c>
      <c r="D71" s="0" t="n">
        <v>26.100786052888</v>
      </c>
      <c r="E71" s="0" t="n">
        <f aca="false">6.87+(11*SQRT(7.23*B71*C71*D71))</f>
        <v>2477.13423023153</v>
      </c>
      <c r="F71" s="0" t="n">
        <v>2477.13423023153</v>
      </c>
    </row>
    <row r="72" customFormat="false" ht="13.8" hidden="false" customHeight="false" outlineLevel="0" collapsed="false">
      <c r="A72" s="0" t="n">
        <f aca="true">0+RAND()*(50-0)</f>
        <v>41.0889172110389</v>
      </c>
      <c r="B72" s="0" t="n">
        <v>39.798736885864</v>
      </c>
      <c r="C72" s="0" t="n">
        <v>10.4157300692713</v>
      </c>
      <c r="D72" s="0" t="n">
        <v>36.3887018530304</v>
      </c>
      <c r="E72" s="0" t="n">
        <f aca="false">6.87+(11*SQRT(7.23*B72*C72*D72))</f>
        <v>3639.52887823641</v>
      </c>
      <c r="F72" s="0" t="n">
        <v>3639.52887823641</v>
      </c>
    </row>
    <row r="73" customFormat="false" ht="13.8" hidden="false" customHeight="false" outlineLevel="0" collapsed="false">
      <c r="A73" s="0" t="n">
        <f aca="true">0+RAND()*(50-0)</f>
        <v>21.6164191998167</v>
      </c>
      <c r="B73" s="0" t="n">
        <v>47.9598330797422</v>
      </c>
      <c r="C73" s="0" t="n">
        <v>0.0416232820701532</v>
      </c>
      <c r="D73" s="0" t="n">
        <v>5.44335278215748</v>
      </c>
      <c r="E73" s="0" t="n">
        <f aca="false">6.87+(11*SQRT(7.23*B73*C73*D73))</f>
        <v>104.369427854923</v>
      </c>
      <c r="F73" s="0" t="n">
        <v>104.369427854923</v>
      </c>
    </row>
    <row r="74" customFormat="false" ht="13.8" hidden="false" customHeight="false" outlineLevel="0" collapsed="false">
      <c r="A74" s="0" t="n">
        <f aca="true">0+RAND()*(50-0)</f>
        <v>26.6316597123663</v>
      </c>
      <c r="B74" s="0" t="n">
        <v>20.0851455159454</v>
      </c>
      <c r="C74" s="0" t="n">
        <v>15.1494469996042</v>
      </c>
      <c r="D74" s="0" t="n">
        <v>36.6287000601799</v>
      </c>
      <c r="E74" s="0" t="n">
        <f aca="false">6.87+(11*SQRT(7.23*B74*C74*D74))</f>
        <v>3129.4132905468</v>
      </c>
      <c r="F74" s="0" t="n">
        <v>3129.4132905468</v>
      </c>
    </row>
    <row r="75" customFormat="false" ht="13.8" hidden="false" customHeight="false" outlineLevel="0" collapsed="false">
      <c r="A75" s="0" t="n">
        <f aca="true">0+RAND()*(50-0)</f>
        <v>3.39566032618846</v>
      </c>
      <c r="B75" s="0" t="n">
        <v>31.6402232249536</v>
      </c>
      <c r="C75" s="0" t="n">
        <v>23.504575264256</v>
      </c>
      <c r="D75" s="0" t="n">
        <v>23.0350654875118</v>
      </c>
      <c r="E75" s="0" t="n">
        <f aca="false">6.87+(11*SQRT(7.23*B75*C75*D75))</f>
        <v>3878.13171607361</v>
      </c>
      <c r="F75" s="0" t="n">
        <v>3878.13171607361</v>
      </c>
    </row>
    <row r="76" customFormat="false" ht="13.8" hidden="false" customHeight="false" outlineLevel="0" collapsed="false">
      <c r="A76" s="0" t="n">
        <f aca="true">0+RAND()*(50-0)</f>
        <v>13.1643014172043</v>
      </c>
      <c r="B76" s="0" t="n">
        <v>32.9954399701914</v>
      </c>
      <c r="C76" s="0" t="n">
        <v>31.6841521526873</v>
      </c>
      <c r="D76" s="0" t="n">
        <v>1.15175021492268</v>
      </c>
      <c r="E76" s="0" t="n">
        <f aca="false">6.87+(11*SQRT(7.23*B76*C76*D76))</f>
        <v>1033.20465097907</v>
      </c>
      <c r="F76" s="0" t="n">
        <v>1033.20465097907</v>
      </c>
    </row>
    <row r="77" customFormat="false" ht="13.8" hidden="false" customHeight="false" outlineLevel="0" collapsed="false">
      <c r="A77" s="0" t="n">
        <f aca="true">0+RAND()*(50-0)</f>
        <v>13.8916526435607</v>
      </c>
      <c r="B77" s="0" t="n">
        <v>7.99120766586942</v>
      </c>
      <c r="C77" s="0" t="n">
        <v>17.4087673282236</v>
      </c>
      <c r="D77" s="0" t="n">
        <v>37.4246991937346</v>
      </c>
      <c r="E77" s="0" t="n">
        <f aca="false">6.87+(11*SQRT(7.23*B77*C77*D77))</f>
        <v>2141.05081617175</v>
      </c>
      <c r="F77" s="0" t="n">
        <v>2141.05081617175</v>
      </c>
    </row>
    <row r="78" customFormat="false" ht="13.8" hidden="false" customHeight="false" outlineLevel="0" collapsed="false">
      <c r="A78" s="0" t="n">
        <f aca="true">0+RAND()*(50-0)</f>
        <v>45.9098666234439</v>
      </c>
      <c r="B78" s="0" t="n">
        <v>30.289375673023</v>
      </c>
      <c r="C78" s="0" t="n">
        <v>27.8648788280486</v>
      </c>
      <c r="D78" s="0" t="n">
        <v>37.5574129109157</v>
      </c>
      <c r="E78" s="0" t="n">
        <f aca="false">6.87+(11*SQRT(7.23*B78*C78*D78))</f>
        <v>5272.90096531973</v>
      </c>
      <c r="F78" s="0" t="n">
        <v>5272.90096531973</v>
      </c>
    </row>
    <row r="79" customFormat="false" ht="13.8" hidden="false" customHeight="false" outlineLevel="0" collapsed="false">
      <c r="A79" s="0" t="n">
        <f aca="true">0+RAND()*(50-0)</f>
        <v>9.72984732281659</v>
      </c>
      <c r="B79" s="0" t="n">
        <v>10.0065397415603</v>
      </c>
      <c r="C79" s="0" t="n">
        <v>40.430693965449</v>
      </c>
      <c r="D79" s="0" t="n">
        <v>35.3614335653988</v>
      </c>
      <c r="E79" s="0" t="n">
        <f aca="false">6.87+(11*SQRT(7.23*B79*C79*D79))</f>
        <v>3544.59707648394</v>
      </c>
      <c r="F79" s="0" t="n">
        <v>3544.59707648394</v>
      </c>
    </row>
    <row r="80" customFormat="false" ht="13.8" hidden="false" customHeight="false" outlineLevel="0" collapsed="false">
      <c r="A80" s="0" t="n">
        <f aca="true">0+RAND()*(50-0)</f>
        <v>36.1391234562649</v>
      </c>
      <c r="B80" s="0" t="n">
        <v>21.8897867722438</v>
      </c>
      <c r="C80" s="0" t="n">
        <v>20.1034078358997</v>
      </c>
      <c r="D80" s="0" t="n">
        <v>45.5439529784393</v>
      </c>
      <c r="E80" s="0" t="n">
        <f aca="false">6.87+(11*SQRT(7.23*B80*C80*D80))</f>
        <v>4194.15770768947</v>
      </c>
      <c r="F80" s="0" t="n">
        <v>4194.15770768947</v>
      </c>
    </row>
    <row r="81" customFormat="false" ht="13.8" hidden="false" customHeight="false" outlineLevel="0" collapsed="false">
      <c r="A81" s="0" t="n">
        <f aca="true">0+RAND()*(50-0)</f>
        <v>25.4699454377914</v>
      </c>
      <c r="B81" s="0" t="n">
        <v>11.9661974355725</v>
      </c>
      <c r="C81" s="0" t="n">
        <v>39.697455549177</v>
      </c>
      <c r="D81" s="0" t="n">
        <v>15.2949017660706</v>
      </c>
      <c r="E81" s="0" t="n">
        <f aca="false">6.87+(11*SQRT(7.23*B81*C81*D81))</f>
        <v>2527.99626817921</v>
      </c>
      <c r="F81" s="0" t="n">
        <v>2527.99626817921</v>
      </c>
    </row>
    <row r="82" customFormat="false" ht="13.8" hidden="false" customHeight="false" outlineLevel="0" collapsed="false">
      <c r="A82" s="0" t="n">
        <f aca="true">0+RAND()*(50-0)</f>
        <v>20.9420049798108</v>
      </c>
      <c r="B82" s="0" t="n">
        <v>27.858373531212</v>
      </c>
      <c r="C82" s="0" t="n">
        <v>19.521704763782</v>
      </c>
      <c r="D82" s="0" t="n">
        <v>17.8277838183064</v>
      </c>
      <c r="E82" s="0" t="n">
        <f aca="false">6.87+(11*SQRT(7.23*B82*C82*D82))</f>
        <v>2919.24478415748</v>
      </c>
      <c r="F82" s="0" t="n">
        <v>2919.24478415748</v>
      </c>
    </row>
    <row r="83" customFormat="false" ht="13.8" hidden="false" customHeight="false" outlineLevel="0" collapsed="false">
      <c r="A83" s="0" t="n">
        <f aca="true">0+RAND()*(50-0)</f>
        <v>41.8611811537991</v>
      </c>
      <c r="B83" s="0" t="n">
        <v>18.1957453779098</v>
      </c>
      <c r="C83" s="0" t="n">
        <v>9.69514781201594</v>
      </c>
      <c r="D83" s="0" t="n">
        <v>42.521274849958</v>
      </c>
      <c r="E83" s="0" t="n">
        <f aca="false">6.87+(11*SQRT(7.23*B83*C83*D83))</f>
        <v>2568.56319752701</v>
      </c>
      <c r="F83" s="0" t="n">
        <v>2568.56319752701</v>
      </c>
    </row>
    <row r="84" customFormat="false" ht="13.8" hidden="false" customHeight="false" outlineLevel="0" collapsed="false">
      <c r="A84" s="0" t="n">
        <f aca="true">0+RAND()*(50-0)</f>
        <v>42.3565176525849</v>
      </c>
      <c r="B84" s="0" t="n">
        <v>35.9960767106415</v>
      </c>
      <c r="C84" s="0" t="n">
        <v>13.1443125702068</v>
      </c>
      <c r="D84" s="0" t="n">
        <v>48.1670013925543</v>
      </c>
      <c r="E84" s="0" t="n">
        <f aca="false">6.87+(11*SQRT(7.23*B84*C84*D84))</f>
        <v>4471.99028088465</v>
      </c>
      <c r="F84" s="0" t="n">
        <v>4471.99028088465</v>
      </c>
    </row>
    <row r="85" customFormat="false" ht="13.8" hidden="false" customHeight="false" outlineLevel="0" collapsed="false">
      <c r="A85" s="0" t="n">
        <f aca="true">0+RAND()*(50-0)</f>
        <v>25.3169350231855</v>
      </c>
      <c r="B85" s="0" t="n">
        <v>23.1476362089042</v>
      </c>
      <c r="C85" s="0" t="n">
        <v>29.3588097343395</v>
      </c>
      <c r="D85" s="0" t="n">
        <v>40.6633629201194</v>
      </c>
      <c r="E85" s="0" t="n">
        <f aca="false">6.87+(11*SQRT(7.23*B85*C85*D85))</f>
        <v>4923.70943870578</v>
      </c>
      <c r="F85" s="0" t="n">
        <v>4923.70943870578</v>
      </c>
    </row>
    <row r="86" customFormat="false" ht="13.8" hidden="false" customHeight="false" outlineLevel="0" collapsed="false">
      <c r="A86" s="0" t="n">
        <f aca="true">0+RAND()*(50-0)</f>
        <v>10.5076712595793</v>
      </c>
      <c r="B86" s="0" t="n">
        <v>5.70231629862915</v>
      </c>
      <c r="C86" s="0" t="n">
        <v>32.4724898659899</v>
      </c>
      <c r="D86" s="0" t="n">
        <v>17.2842425967176</v>
      </c>
      <c r="E86" s="0" t="n">
        <f aca="false">6.87+(11*SQRT(7.23*B86*C86*D86))</f>
        <v>1680.15707744327</v>
      </c>
      <c r="F86" s="0" t="n">
        <v>1680.15707744327</v>
      </c>
    </row>
    <row r="87" customFormat="false" ht="13.8" hidden="false" customHeight="false" outlineLevel="0" collapsed="false">
      <c r="A87" s="0" t="n">
        <f aca="true">0+RAND()*(50-0)</f>
        <v>40.8706713088853</v>
      </c>
      <c r="B87" s="0" t="n">
        <v>38.3928702148399</v>
      </c>
      <c r="C87" s="0" t="n">
        <v>40.2866153924464</v>
      </c>
      <c r="D87" s="0" t="n">
        <v>49.822350307178</v>
      </c>
      <c r="E87" s="0" t="n">
        <f aca="false">6.87+(11*SQRT(7.23*B87*C87*D87))</f>
        <v>8217.55934862206</v>
      </c>
      <c r="F87" s="0" t="n">
        <v>8217.55934862206</v>
      </c>
    </row>
    <row r="88" customFormat="false" ht="13.8" hidden="false" customHeight="false" outlineLevel="0" collapsed="false">
      <c r="A88" s="0" t="n">
        <f aca="true">0+RAND()*(50-0)</f>
        <v>40.8556025765467</v>
      </c>
      <c r="B88" s="0" t="n">
        <v>40.3467692240234</v>
      </c>
      <c r="C88" s="0" t="n">
        <v>9.58363078947019</v>
      </c>
      <c r="D88" s="0" t="n">
        <v>31.5618451103423</v>
      </c>
      <c r="E88" s="0" t="n">
        <f aca="false">6.87+(11*SQRT(7.23*B88*C88*D88))</f>
        <v>3274.34629162776</v>
      </c>
      <c r="F88" s="0" t="n">
        <v>3274.34629162776</v>
      </c>
    </row>
    <row r="89" customFormat="false" ht="13.8" hidden="false" customHeight="false" outlineLevel="0" collapsed="false">
      <c r="A89" s="0" t="n">
        <f aca="true">0+RAND()*(50-0)</f>
        <v>22.5283602510396</v>
      </c>
      <c r="B89" s="0" t="n">
        <v>19.8202068224678</v>
      </c>
      <c r="C89" s="0" t="n">
        <v>7.19190289524456</v>
      </c>
      <c r="D89" s="0" t="n">
        <v>32.2104792497722</v>
      </c>
      <c r="E89" s="0" t="n">
        <f aca="false">6.87+(11*SQRT(7.23*B89*C89*D89))</f>
        <v>2011.04862317114</v>
      </c>
      <c r="F89" s="0" t="n">
        <v>2011.04862317114</v>
      </c>
    </row>
    <row r="90" customFormat="false" ht="13.8" hidden="false" customHeight="false" outlineLevel="0" collapsed="false">
      <c r="A90" s="0" t="n">
        <f aca="true">0+RAND()*(50-0)</f>
        <v>45.1665783188059</v>
      </c>
      <c r="B90" s="0" t="n">
        <v>21.6580537310685</v>
      </c>
      <c r="C90" s="0" t="n">
        <v>15.5520987054232</v>
      </c>
      <c r="D90" s="0" t="n">
        <v>16.320563035235</v>
      </c>
      <c r="E90" s="0" t="n">
        <f aca="false">6.87+(11*SQRT(7.23*B90*C90*D90))</f>
        <v>2199.84468214617</v>
      </c>
      <c r="F90" s="0" t="n">
        <v>2199.84468214617</v>
      </c>
    </row>
    <row r="91" customFormat="false" ht="13.8" hidden="false" customHeight="false" outlineLevel="0" collapsed="false">
      <c r="A91" s="0" t="n">
        <f aca="true">0+RAND()*(50-0)</f>
        <v>15.5889020861451</v>
      </c>
      <c r="B91" s="0" t="n">
        <v>11.5841477579572</v>
      </c>
      <c r="C91" s="0" t="n">
        <v>14.011660730055</v>
      </c>
      <c r="D91" s="0" t="n">
        <v>31.1339286903788</v>
      </c>
      <c r="E91" s="0" t="n">
        <f aca="false">6.87+(11*SQRT(7.23*B91*C91*D91))</f>
        <v>2109.46509866017</v>
      </c>
      <c r="F91" s="0" t="n">
        <v>2109.46509866017</v>
      </c>
    </row>
    <row r="92" customFormat="false" ht="13.8" hidden="false" customHeight="false" outlineLevel="0" collapsed="false">
      <c r="A92" s="0" t="n">
        <f aca="true">0+RAND()*(50-0)</f>
        <v>39.0269708833238</v>
      </c>
      <c r="B92" s="0" t="n">
        <v>45.5186212326644</v>
      </c>
      <c r="C92" s="0" t="n">
        <v>33.8864738642335</v>
      </c>
      <c r="D92" s="0" t="n">
        <v>26.6197633883631</v>
      </c>
      <c r="E92" s="0" t="n">
        <f aca="false">6.87+(11*SQRT(7.23*B92*C92*D92))</f>
        <v>6000.24798770585</v>
      </c>
      <c r="F92" s="0" t="n">
        <v>6000.24798770585</v>
      </c>
    </row>
    <row r="93" customFormat="false" ht="13.8" hidden="false" customHeight="false" outlineLevel="0" collapsed="false">
      <c r="A93" s="0" t="n">
        <f aca="true">0+RAND()*(50-0)</f>
        <v>12.1149575365358</v>
      </c>
      <c r="B93" s="0" t="n">
        <v>33.6075778401192</v>
      </c>
      <c r="C93" s="0" t="n">
        <v>2.657887937342</v>
      </c>
      <c r="D93" s="0" t="n">
        <v>14.6613133683071</v>
      </c>
      <c r="E93" s="0" t="n">
        <f aca="false">6.87+(11*SQRT(7.23*B93*C93*D93))</f>
        <v>1077.24316295027</v>
      </c>
      <c r="F93" s="0" t="n">
        <v>1077.24316295027</v>
      </c>
    </row>
    <row r="94" customFormat="false" ht="13.8" hidden="false" customHeight="false" outlineLevel="0" collapsed="false">
      <c r="A94" s="0" t="n">
        <f aca="true">0+RAND()*(50-0)</f>
        <v>27.7136887762688</v>
      </c>
      <c r="B94" s="0" t="n">
        <v>26.8733101998721</v>
      </c>
      <c r="C94" s="0" t="n">
        <v>22.4850165963572</v>
      </c>
      <c r="D94" s="0" t="n">
        <v>4.44365141305694</v>
      </c>
      <c r="E94" s="0" t="n">
        <f aca="false">6.87+(11*SQRT(7.23*B94*C94*D94))</f>
        <v>1539.50597054947</v>
      </c>
      <c r="F94" s="0" t="n">
        <v>1539.50597054947</v>
      </c>
    </row>
    <row r="95" customFormat="false" ht="13.8" hidden="false" customHeight="false" outlineLevel="0" collapsed="false">
      <c r="A95" s="0" t="n">
        <f aca="true">0+RAND()*(50-0)</f>
        <v>10.3610499575536</v>
      </c>
      <c r="B95" s="0" t="n">
        <v>7.32119125239426</v>
      </c>
      <c r="C95" s="0" t="n">
        <v>21.060248582966</v>
      </c>
      <c r="D95" s="0" t="n">
        <v>23.9256956302389</v>
      </c>
      <c r="E95" s="0" t="n">
        <f aca="false">6.87+(11*SQRT(7.23*B95*C95*D95))</f>
        <v>1803.32665579001</v>
      </c>
      <c r="F95" s="0" t="n">
        <v>1803.32665579001</v>
      </c>
    </row>
    <row r="96" customFormat="false" ht="13.8" hidden="false" customHeight="false" outlineLevel="0" collapsed="false">
      <c r="A96" s="0" t="n">
        <f aca="true">0+RAND()*(50-0)</f>
        <v>46.7588373021655</v>
      </c>
      <c r="B96" s="0" t="n">
        <v>35.0985310566688</v>
      </c>
      <c r="C96" s="0" t="n">
        <v>48.0517742229767</v>
      </c>
      <c r="D96" s="0" t="n">
        <v>30.4775572312857</v>
      </c>
      <c r="E96" s="0" t="n">
        <f aca="false">6.87+(11*SQRT(7.23*B96*C96*D96))</f>
        <v>6712.67771021979</v>
      </c>
      <c r="F96" s="0" t="n">
        <v>6712.67771021979</v>
      </c>
    </row>
    <row r="97" customFormat="false" ht="13.8" hidden="false" customHeight="false" outlineLevel="0" collapsed="false">
      <c r="A97" s="0" t="n">
        <f aca="true">0+RAND()*(50-0)</f>
        <v>16.178828893719</v>
      </c>
      <c r="B97" s="0" t="n">
        <v>33.1471751711039</v>
      </c>
      <c r="C97" s="0" t="n">
        <v>40.3350045728585</v>
      </c>
      <c r="D97" s="0" t="n">
        <v>2.25078912470682</v>
      </c>
      <c r="E97" s="0" t="n">
        <f aca="false">6.87+(11*SQRT(7.23*B97*C97*D97))</f>
        <v>1629.40306092503</v>
      </c>
      <c r="F97" s="0" t="n">
        <v>1629.40306092503</v>
      </c>
    </row>
    <row r="98" customFormat="false" ht="13.8" hidden="false" customHeight="false" outlineLevel="0" collapsed="false">
      <c r="A98" s="0" t="n">
        <f aca="true">0+RAND()*(50-0)</f>
        <v>18.0446301891067</v>
      </c>
      <c r="B98" s="0" t="n">
        <v>3.9435473779365</v>
      </c>
      <c r="C98" s="0" t="n">
        <v>23.8433053783827</v>
      </c>
      <c r="D98" s="0" t="n">
        <v>2.143304990064</v>
      </c>
      <c r="E98" s="0" t="n">
        <f aca="false">6.87+(11*SQRT(7.23*B98*C98*D98))</f>
        <v>426.755215778079</v>
      </c>
      <c r="F98" s="0" t="n">
        <v>426.755215778079</v>
      </c>
    </row>
    <row r="99" customFormat="false" ht="13.8" hidden="false" customHeight="false" outlineLevel="0" collapsed="false">
      <c r="A99" s="0" t="n">
        <f aca="true">0+RAND()*(50-0)</f>
        <v>3.70328052900526</v>
      </c>
      <c r="B99" s="0" t="n">
        <v>43.6996869597184</v>
      </c>
      <c r="C99" s="0" t="n">
        <v>0.895712575973825</v>
      </c>
      <c r="D99" s="0" t="n">
        <v>32.7647401243164</v>
      </c>
      <c r="E99" s="0" t="n">
        <f aca="false">6.87+(11*SQRT(7.23*B99*C99*D99))</f>
        <v>1066.09615611695</v>
      </c>
      <c r="F99" s="0" t="n">
        <v>1066.09615611695</v>
      </c>
    </row>
    <row r="100" customFormat="false" ht="13.8" hidden="false" customHeight="false" outlineLevel="0" collapsed="false">
      <c r="A100" s="0" t="n">
        <f aca="true">0+RAND()*(50-0)</f>
        <v>23.4942495779807</v>
      </c>
      <c r="B100" s="0" t="n">
        <v>43.8816561334514</v>
      </c>
      <c r="C100" s="0" t="n">
        <v>3.35585569720128</v>
      </c>
      <c r="D100" s="0" t="n">
        <v>33.7727365120142</v>
      </c>
      <c r="E100" s="0" t="n">
        <f aca="false">6.87+(11*SQRT(7.23*B100*C100*D100))</f>
        <v>2092.74415732807</v>
      </c>
      <c r="F100" s="0" t="n">
        <v>2092.74415732807</v>
      </c>
    </row>
    <row r="101" customFormat="false" ht="13.8" hidden="false" customHeight="false" outlineLevel="0" collapsed="false">
      <c r="A101" s="0" t="n">
        <f aca="true">0+RAND()*(50-0)</f>
        <v>23.207036073148</v>
      </c>
      <c r="B101" s="0" t="n">
        <v>24.453465713657</v>
      </c>
      <c r="C101" s="0" t="n">
        <v>15.7169582489971</v>
      </c>
      <c r="D101" s="0" t="n">
        <v>40.7016061123199</v>
      </c>
      <c r="E101" s="0" t="n">
        <f aca="false">6.87+(11*SQRT(7.23*B101*C101*D101))</f>
        <v>3706.19141547687</v>
      </c>
      <c r="F101" s="0" t="n">
        <v>3706.19141547687</v>
      </c>
    </row>
    <row r="102" customFormat="false" ht="13.8" hidden="false" customHeight="false" outlineLevel="0" collapsed="false">
      <c r="A102" s="0" t="n">
        <f aca="true">0+RAND()*(50-0)</f>
        <v>32.6684149322557</v>
      </c>
      <c r="B102" s="0" t="n">
        <v>12.7942806642334</v>
      </c>
      <c r="C102" s="0" t="n">
        <v>30.3263465973648</v>
      </c>
      <c r="D102" s="0" t="n">
        <v>45.6851783219759</v>
      </c>
      <c r="E102" s="0" t="n">
        <f aca="false">6.87+(11*SQRT(7.23*B102*C102*D102))</f>
        <v>3944.79535676977</v>
      </c>
      <c r="F102" s="0" t="n">
        <v>3944.79535676977</v>
      </c>
    </row>
    <row r="103" customFormat="false" ht="13.8" hidden="false" customHeight="false" outlineLevel="0" collapsed="false">
      <c r="A103" s="0" t="n">
        <f aca="true">0+RAND()*(50-0)</f>
        <v>16.5056477522273</v>
      </c>
      <c r="B103" s="0" t="n">
        <v>17.8329937159487</v>
      </c>
      <c r="C103" s="0" t="n">
        <v>39.5367712107286</v>
      </c>
      <c r="D103" s="0" t="n">
        <v>36.6453236941211</v>
      </c>
      <c r="E103" s="0" t="n">
        <f aca="false">6.87+(11*SQRT(7.23*B103*C103*D103))</f>
        <v>4761.14000918211</v>
      </c>
      <c r="F103" s="0" t="n">
        <v>4761.14000918211</v>
      </c>
    </row>
    <row r="104" customFormat="false" ht="13.8" hidden="false" customHeight="false" outlineLevel="0" collapsed="false">
      <c r="A104" s="0" t="n">
        <f aca="true">0+RAND()*(50-0)</f>
        <v>42.4884956881517</v>
      </c>
      <c r="B104" s="0" t="n">
        <v>37.5528584268474</v>
      </c>
      <c r="C104" s="0" t="n">
        <v>33.4454191473907</v>
      </c>
      <c r="D104" s="0" t="n">
        <v>49.2940669834572</v>
      </c>
      <c r="E104" s="0" t="n">
        <f aca="false">6.87+(11*SQRT(7.23*B104*C104*D104))</f>
        <v>7366.38137266878</v>
      </c>
      <c r="F104" s="0" t="n">
        <v>7366.38137266878</v>
      </c>
    </row>
    <row r="105" customFormat="false" ht="13.8" hidden="false" customHeight="false" outlineLevel="0" collapsed="false">
      <c r="A105" s="0" t="n">
        <f aca="true">0+RAND()*(50-0)</f>
        <v>1.56174085255832</v>
      </c>
      <c r="B105" s="0" t="n">
        <v>40.6747750661409</v>
      </c>
      <c r="C105" s="0" t="n">
        <v>20.4076175600977</v>
      </c>
      <c r="D105" s="0" t="n">
        <v>9.5714704533067</v>
      </c>
      <c r="E105" s="0" t="n">
        <f aca="false">6.87+(11*SQRT(7.23*B105*C105*D105))</f>
        <v>2643.26147584225</v>
      </c>
      <c r="F105" s="0" t="n">
        <v>2643.26147584225</v>
      </c>
    </row>
    <row r="106" customFormat="false" ht="13.8" hidden="false" customHeight="false" outlineLevel="0" collapsed="false">
      <c r="A106" s="0" t="n">
        <f aca="true">0+RAND()*(50-0)</f>
        <v>42.5829168792007</v>
      </c>
      <c r="B106" s="0" t="n">
        <v>29.8339586801231</v>
      </c>
      <c r="C106" s="0" t="n">
        <v>44.8778019057178</v>
      </c>
      <c r="D106" s="0" t="n">
        <v>33.8720212829009</v>
      </c>
      <c r="E106" s="0" t="n">
        <f aca="false">6.87+(11*SQRT(7.23*B106*C106*D106))</f>
        <v>6305.60911926801</v>
      </c>
      <c r="F106" s="0" t="n">
        <v>6305.60911926801</v>
      </c>
    </row>
    <row r="107" customFormat="false" ht="13.8" hidden="false" customHeight="false" outlineLevel="0" collapsed="false">
      <c r="A107" s="0" t="n">
        <f aca="true">0+RAND()*(50-0)</f>
        <v>26.3099643220967</v>
      </c>
      <c r="B107" s="0" t="n">
        <v>30.6385986551114</v>
      </c>
      <c r="C107" s="0" t="n">
        <v>22.1665660816888</v>
      </c>
      <c r="D107" s="0" t="n">
        <v>4.08274176403046</v>
      </c>
      <c r="E107" s="0" t="n">
        <f aca="false">6.87+(11*SQRT(7.23*B107*C107*D107))</f>
        <v>1564.34630554261</v>
      </c>
      <c r="F107" s="0" t="n">
        <v>1564.34630554261</v>
      </c>
    </row>
    <row r="108" customFormat="false" ht="13.8" hidden="false" customHeight="false" outlineLevel="0" collapsed="false">
      <c r="A108" s="0" t="n">
        <f aca="true">0+RAND()*(50-0)</f>
        <v>16.5905397320933</v>
      </c>
      <c r="B108" s="0" t="n">
        <v>11.2935125522113</v>
      </c>
      <c r="C108" s="0" t="n">
        <v>39.074036545412</v>
      </c>
      <c r="D108" s="0" t="n">
        <v>20.7659706105044</v>
      </c>
      <c r="E108" s="0" t="n">
        <f aca="false">6.87+(11*SQRT(7.23*B108*C108*D108))</f>
        <v>2838.23989436968</v>
      </c>
      <c r="F108" s="0" t="n">
        <v>2838.23989436968</v>
      </c>
    </row>
    <row r="109" customFormat="false" ht="13.8" hidden="false" customHeight="false" outlineLevel="0" collapsed="false">
      <c r="A109" s="0" t="n">
        <f aca="true">0+RAND()*(50-0)</f>
        <v>44.6338127425946</v>
      </c>
      <c r="B109" s="0" t="n">
        <v>41.6259404999141</v>
      </c>
      <c r="C109" s="0" t="n">
        <v>47.9083429051336</v>
      </c>
      <c r="D109" s="0" t="n">
        <v>39.2565777727113</v>
      </c>
      <c r="E109" s="0" t="n">
        <f aca="false">6.87+(11*SQRT(7.23*B109*C109*D109))</f>
        <v>8282.58748727064</v>
      </c>
      <c r="F109" s="0" t="n">
        <v>8282.58748727064</v>
      </c>
    </row>
    <row r="110" customFormat="false" ht="13.8" hidden="false" customHeight="false" outlineLevel="0" collapsed="false">
      <c r="A110" s="0" t="n">
        <f aca="true">0+RAND()*(50-0)</f>
        <v>29.6007693326018</v>
      </c>
      <c r="B110" s="0" t="n">
        <v>6.97770876169468</v>
      </c>
      <c r="C110" s="0" t="n">
        <v>29.6024747592728</v>
      </c>
      <c r="D110" s="0" t="n">
        <v>7.44559062887793</v>
      </c>
      <c r="E110" s="0" t="n">
        <f aca="false">6.87+(11*SQRT(7.23*B110*C110*D110))</f>
        <v>1166.80015772517</v>
      </c>
      <c r="F110" s="0" t="n">
        <v>1166.80015772517</v>
      </c>
    </row>
    <row r="111" customFormat="false" ht="13.8" hidden="false" customHeight="false" outlineLevel="0" collapsed="false">
      <c r="A111" s="0" t="n">
        <f aca="true">0+RAND()*(50-0)</f>
        <v>24.7544517878289</v>
      </c>
      <c r="B111" s="0" t="n">
        <v>12.5661258117322</v>
      </c>
      <c r="C111" s="0" t="n">
        <v>0.927460893601829</v>
      </c>
      <c r="D111" s="0" t="n">
        <v>24.9626573461474</v>
      </c>
      <c r="E111" s="0" t="n">
        <f aca="false">6.87+(11*SQRT(7.23*B111*C111*D111))</f>
        <v>511.363699234538</v>
      </c>
      <c r="F111" s="0" t="n">
        <v>511.363699234538</v>
      </c>
    </row>
    <row r="112" customFormat="false" ht="13.8" hidden="false" customHeight="false" outlineLevel="0" collapsed="false">
      <c r="A112" s="0" t="n">
        <f aca="true">0+RAND()*(50-0)</f>
        <v>44.2964209498626</v>
      </c>
      <c r="B112" s="0" t="n">
        <v>24.5812342194457</v>
      </c>
      <c r="C112" s="0" t="n">
        <v>31.4764894901245</v>
      </c>
      <c r="D112" s="0" t="n">
        <v>41.7131080092377</v>
      </c>
      <c r="E112" s="0" t="n">
        <f aca="false">6.87+(11*SQRT(7.23*B112*C112*D112))</f>
        <v>5320.52185480804</v>
      </c>
      <c r="F112" s="0" t="n">
        <v>5320.52185480804</v>
      </c>
    </row>
    <row r="113" customFormat="false" ht="13.8" hidden="false" customHeight="false" outlineLevel="0" collapsed="false">
      <c r="A113" s="0" t="n">
        <f aca="true">0+RAND()*(50-0)</f>
        <v>28.0386786357813</v>
      </c>
      <c r="B113" s="0" t="n">
        <v>24.9410110043014</v>
      </c>
      <c r="C113" s="0" t="n">
        <v>1.22591681632845</v>
      </c>
      <c r="D113" s="0" t="n">
        <v>15.5454548118829</v>
      </c>
      <c r="E113" s="0" t="n">
        <f aca="false">6.87+(11*SQRT(7.23*B113*C113*D113))</f>
        <v>651.708677127767</v>
      </c>
      <c r="F113" s="0" t="n">
        <v>651.708677127767</v>
      </c>
    </row>
    <row r="114" customFormat="false" ht="13.8" hidden="false" customHeight="false" outlineLevel="0" collapsed="false">
      <c r="A114" s="0" t="n">
        <f aca="true">0+RAND()*(50-0)</f>
        <v>18.4234862192638</v>
      </c>
      <c r="B114" s="0" t="n">
        <v>40.3661005006637</v>
      </c>
      <c r="C114" s="0" t="n">
        <v>34.5638353808806</v>
      </c>
      <c r="D114" s="0" t="n">
        <v>28.0324544221666</v>
      </c>
      <c r="E114" s="0" t="n">
        <f aca="false">6.87+(11*SQRT(7.23*B114*C114*D114))</f>
        <v>5856.2758989607</v>
      </c>
      <c r="F114" s="0" t="n">
        <v>5856.2758989607</v>
      </c>
    </row>
    <row r="115" customFormat="false" ht="13.8" hidden="false" customHeight="false" outlineLevel="0" collapsed="false">
      <c r="A115" s="0" t="n">
        <f aca="true">0+RAND()*(50-0)</f>
        <v>40.8077749795737</v>
      </c>
      <c r="B115" s="0" t="n">
        <v>14.3840009251493</v>
      </c>
      <c r="C115" s="0" t="n">
        <v>28.713643510745</v>
      </c>
      <c r="D115" s="0" t="n">
        <v>46.6839435473632</v>
      </c>
      <c r="E115" s="0" t="n">
        <f aca="false">6.87+(11*SQRT(7.23*B115*C115*D115))</f>
        <v>4113.91635526603</v>
      </c>
      <c r="F115" s="0" t="n">
        <v>4113.91635526603</v>
      </c>
    </row>
    <row r="116" customFormat="false" ht="13.8" hidden="false" customHeight="false" outlineLevel="0" collapsed="false">
      <c r="A116" s="0" t="n">
        <f aca="true">0+RAND()*(50-0)</f>
        <v>30.1331579825328</v>
      </c>
      <c r="B116" s="0" t="n">
        <v>37.6533738162102</v>
      </c>
      <c r="C116" s="0" t="n">
        <v>1.95546184649496</v>
      </c>
      <c r="D116" s="0" t="n">
        <v>43.6978674494974</v>
      </c>
      <c r="E116" s="0" t="n">
        <f aca="false">6.87+(11*SQRT(7.23*B116*C116*D116))</f>
        <v>1684.58650338122</v>
      </c>
      <c r="F116" s="0" t="n">
        <v>1684.58650338122</v>
      </c>
    </row>
    <row r="117" customFormat="false" ht="13.8" hidden="false" customHeight="false" outlineLevel="0" collapsed="false">
      <c r="A117" s="0" t="n">
        <f aca="true">0+RAND()*(50-0)</f>
        <v>41.9139459487042</v>
      </c>
      <c r="B117" s="0" t="n">
        <v>34.8070930158214</v>
      </c>
      <c r="C117" s="0" t="n">
        <v>14.8208935011409</v>
      </c>
      <c r="D117" s="0" t="n">
        <v>4.87956068206526</v>
      </c>
      <c r="E117" s="0" t="n">
        <f aca="false">6.87+(11*SQRT(7.23*B117*C117*D117))</f>
        <v>1490.83365916939</v>
      </c>
      <c r="F117" s="0" t="n">
        <v>1490.83365916939</v>
      </c>
    </row>
    <row r="118" customFormat="false" ht="13.8" hidden="false" customHeight="false" outlineLevel="0" collapsed="false">
      <c r="A118" s="0" t="n">
        <f aca="true">0+RAND()*(50-0)</f>
        <v>22.4956618224592</v>
      </c>
      <c r="B118" s="0" t="n">
        <v>47.7682122339963</v>
      </c>
      <c r="C118" s="0" t="n">
        <v>9.87124855103031</v>
      </c>
      <c r="D118" s="0" t="n">
        <v>49.3522218893681</v>
      </c>
      <c r="E118" s="0" t="n">
        <f aca="false">6.87+(11*SQRT(7.23*B118*C118*D118))</f>
        <v>4518.88698919843</v>
      </c>
      <c r="F118" s="0" t="n">
        <v>4518.88698919843</v>
      </c>
    </row>
    <row r="119" customFormat="false" ht="13.8" hidden="false" customHeight="false" outlineLevel="0" collapsed="false">
      <c r="A119" s="0" t="n">
        <f aca="true">0+RAND()*(50-0)</f>
        <v>0.699526206006609</v>
      </c>
      <c r="B119" s="0" t="n">
        <v>12.9332503597843</v>
      </c>
      <c r="C119" s="0" t="n">
        <v>5.28530189159844</v>
      </c>
      <c r="D119" s="0" t="n">
        <v>2.26172439303002</v>
      </c>
      <c r="E119" s="0" t="n">
        <f aca="false">6.87+(11*SQRT(7.23*B119*C119*D119))</f>
        <v>374.635018004865</v>
      </c>
      <c r="F119" s="0" t="n">
        <v>374.635018004865</v>
      </c>
    </row>
    <row r="120" customFormat="false" ht="13.8" hidden="false" customHeight="false" outlineLevel="0" collapsed="false">
      <c r="A120" s="0" t="n">
        <f aca="true">0+RAND()*(50-0)</f>
        <v>43.772130620679</v>
      </c>
      <c r="B120" s="0" t="n">
        <v>4.5922381210008</v>
      </c>
      <c r="C120" s="0" t="n">
        <v>39.3178603831428</v>
      </c>
      <c r="D120" s="0" t="n">
        <v>14.6059102607207</v>
      </c>
      <c r="E120" s="0" t="n">
        <f aca="false">6.87+(11*SQRT(7.23*B120*C120*D120))</f>
        <v>1525.78435159391</v>
      </c>
      <c r="F120" s="0" t="n">
        <v>1525.78435159391</v>
      </c>
    </row>
    <row r="121" customFormat="false" ht="13.8" hidden="false" customHeight="false" outlineLevel="0" collapsed="false">
      <c r="A121" s="0" t="n">
        <f aca="true">0+RAND()*(50-0)</f>
        <v>32.1584858821798</v>
      </c>
      <c r="B121" s="0" t="n">
        <v>21.3369175624346</v>
      </c>
      <c r="C121" s="0" t="n">
        <v>15.0036831840021</v>
      </c>
      <c r="D121" s="0" t="n">
        <v>4.54001158948379</v>
      </c>
      <c r="E121" s="0" t="n">
        <f aca="false">6.87+(11*SQRT(7.23*B121*C121*D121))</f>
        <v>1134.470076658</v>
      </c>
      <c r="F121" s="0" t="n">
        <v>1134.470076658</v>
      </c>
    </row>
    <row r="122" customFormat="false" ht="13.8" hidden="false" customHeight="false" outlineLevel="0" collapsed="false">
      <c r="A122" s="0" t="n">
        <f aca="true">0+RAND()*(50-0)</f>
        <v>14.9288243033775</v>
      </c>
      <c r="B122" s="0" t="n">
        <v>40.046107026596</v>
      </c>
      <c r="C122" s="0" t="n">
        <v>8.47740851494262</v>
      </c>
      <c r="D122" s="0" t="n">
        <v>2.88742644081657</v>
      </c>
      <c r="E122" s="0" t="n">
        <f aca="false">6.87+(11*SQRT(7.23*B122*C122*D122))</f>
        <v>932.908421630044</v>
      </c>
      <c r="F122" s="0" t="n">
        <v>932.908421630044</v>
      </c>
    </row>
    <row r="123" customFormat="false" ht="13.8" hidden="false" customHeight="false" outlineLevel="0" collapsed="false">
      <c r="A123" s="0" t="n">
        <f aca="true">0+RAND()*(50-0)</f>
        <v>22.8433463011726</v>
      </c>
      <c r="B123" s="0" t="n">
        <v>10.2680516108904</v>
      </c>
      <c r="C123" s="0" t="n">
        <v>22.4983879799689</v>
      </c>
      <c r="D123" s="0" t="n">
        <v>5.53053452010468</v>
      </c>
      <c r="E123" s="0" t="n">
        <f aca="false">6.87+(11*SQRT(7.23*B123*C123*D123))</f>
        <v>1064.08936602212</v>
      </c>
      <c r="F123" s="0" t="n">
        <v>1064.08936602212</v>
      </c>
    </row>
    <row r="124" customFormat="false" ht="13.8" hidden="false" customHeight="false" outlineLevel="0" collapsed="false">
      <c r="A124" s="0" t="n">
        <f aca="true">0+RAND()*(50-0)</f>
        <v>30.376605918597</v>
      </c>
      <c r="B124" s="0" t="n">
        <v>38.9176371207145</v>
      </c>
      <c r="C124" s="0" t="n">
        <v>42.246143347697</v>
      </c>
      <c r="D124" s="0" t="n">
        <v>20.1589933205252</v>
      </c>
      <c r="E124" s="0" t="n">
        <f aca="false">6.87+(11*SQRT(7.23*B124*C124*D124))</f>
        <v>5391.58870103576</v>
      </c>
      <c r="F124" s="0" t="n">
        <v>5391.58870103576</v>
      </c>
    </row>
    <row r="125" customFormat="false" ht="13.8" hidden="false" customHeight="false" outlineLevel="0" collapsed="false">
      <c r="A125" s="0" t="n">
        <f aca="true">0+RAND()*(50-0)</f>
        <v>42.1717774248808</v>
      </c>
      <c r="B125" s="0" t="n">
        <v>45.9857100644913</v>
      </c>
      <c r="C125" s="0" t="n">
        <v>14.1988007414779</v>
      </c>
      <c r="D125" s="0" t="n">
        <v>14.3709853072714</v>
      </c>
      <c r="E125" s="0" t="n">
        <f aca="false">6.87+(11*SQRT(7.23*B125*C125*D125))</f>
        <v>2871.98716921295</v>
      </c>
      <c r="F125" s="0" t="n">
        <v>2871.98716921295</v>
      </c>
    </row>
    <row r="126" customFormat="false" ht="13.8" hidden="false" customHeight="false" outlineLevel="0" collapsed="false">
      <c r="A126" s="0" t="n">
        <f aca="true">0+RAND()*(50-0)</f>
        <v>22.5008982449156</v>
      </c>
      <c r="B126" s="0" t="n">
        <v>39.0135957003433</v>
      </c>
      <c r="C126" s="0" t="n">
        <v>6.0725421772478</v>
      </c>
      <c r="D126" s="0" t="n">
        <v>12.6444908462451</v>
      </c>
      <c r="E126" s="0" t="n">
        <f aca="false">6.87+(11*SQRT(7.23*B126*C126*D126))</f>
        <v>1625.71685718236</v>
      </c>
      <c r="F126" s="0" t="n">
        <v>1625.71685718236</v>
      </c>
    </row>
    <row r="127" customFormat="false" ht="13.8" hidden="false" customHeight="false" outlineLevel="0" collapsed="false">
      <c r="A127" s="0" t="n">
        <f aca="true">0+RAND()*(50-0)</f>
        <v>33.0685941348034</v>
      </c>
      <c r="B127" s="0" t="n">
        <v>4.62852280118781</v>
      </c>
      <c r="C127" s="0" t="n">
        <v>46.9226230479141</v>
      </c>
      <c r="D127" s="0" t="n">
        <v>18.643523699457</v>
      </c>
      <c r="E127" s="0" t="n">
        <f aca="false">6.87+(11*SQRT(7.23*B127*C127*D127))</f>
        <v>1888.95042637259</v>
      </c>
      <c r="F127" s="0" t="n">
        <v>1888.95042637259</v>
      </c>
    </row>
    <row r="128" customFormat="false" ht="13.8" hidden="false" customHeight="false" outlineLevel="0" collapsed="false">
      <c r="A128" s="0" t="n">
        <f aca="true">0+RAND()*(50-0)</f>
        <v>27.5315748894231</v>
      </c>
      <c r="B128" s="0" t="n">
        <v>11.5751202378153</v>
      </c>
      <c r="C128" s="0" t="n">
        <v>40.779844303637</v>
      </c>
      <c r="D128" s="0" t="n">
        <v>26.8168152448683</v>
      </c>
      <c r="E128" s="0" t="n">
        <f aca="false">6.87+(11*SQRT(7.23*B128*C128*D128))</f>
        <v>3334.62213641611</v>
      </c>
      <c r="F128" s="0" t="n">
        <v>3334.62213641611</v>
      </c>
    </row>
    <row r="129" customFormat="false" ht="13.8" hidden="false" customHeight="false" outlineLevel="0" collapsed="false">
      <c r="A129" s="0" t="n">
        <f aca="true">0+RAND()*(50-0)</f>
        <v>3.9962231882312</v>
      </c>
      <c r="B129" s="0" t="n">
        <v>28.6442444494232</v>
      </c>
      <c r="C129" s="0" t="n">
        <v>16.7393188997134</v>
      </c>
      <c r="D129" s="0" t="n">
        <v>22.250425830018</v>
      </c>
      <c r="E129" s="0" t="n">
        <f aca="false">6.87+(11*SQRT(7.23*B129*C129*D129))</f>
        <v>3061.92177323909</v>
      </c>
      <c r="F129" s="0" t="n">
        <v>3061.92177323909</v>
      </c>
    </row>
    <row r="130" customFormat="false" ht="13.8" hidden="false" customHeight="false" outlineLevel="0" collapsed="false">
      <c r="A130" s="0" t="n">
        <f aca="true">0+RAND()*(50-0)</f>
        <v>25.9220983385604</v>
      </c>
      <c r="B130" s="0" t="n">
        <v>30.5923629753022</v>
      </c>
      <c r="C130" s="0" t="n">
        <v>45.3660236913703</v>
      </c>
      <c r="D130" s="0" t="n">
        <v>11.2924383440185</v>
      </c>
      <c r="E130" s="0" t="n">
        <f aca="false">6.87+(11*SQRT(7.23*B130*C130*D130))</f>
        <v>3709.64708321527</v>
      </c>
      <c r="F130" s="0" t="n">
        <v>3709.64708321527</v>
      </c>
    </row>
    <row r="131" customFormat="false" ht="13.8" hidden="false" customHeight="false" outlineLevel="0" collapsed="false">
      <c r="A131" s="0" t="n">
        <f aca="true">0+RAND()*(50-0)</f>
        <v>36.5558821501674</v>
      </c>
      <c r="B131" s="0" t="n">
        <v>11.7053176713173</v>
      </c>
      <c r="C131" s="0" t="n">
        <v>34.7571184565094</v>
      </c>
      <c r="D131" s="0" t="n">
        <v>5.08268575744341</v>
      </c>
      <c r="E131" s="0" t="n">
        <f aca="false">6.87+(11*SQRT(7.23*B131*C131*D131))</f>
        <v>1351.86895833839</v>
      </c>
      <c r="F131" s="0" t="n">
        <v>1351.86895833839</v>
      </c>
    </row>
    <row r="132" customFormat="false" ht="13.8" hidden="false" customHeight="false" outlineLevel="0" collapsed="false">
      <c r="A132" s="0" t="n">
        <f aca="true">0+RAND()*(50-0)</f>
        <v>0.0431308484328609</v>
      </c>
      <c r="B132" s="0" t="n">
        <v>44.4110227048813</v>
      </c>
      <c r="C132" s="0" t="n">
        <v>12.7796965192809</v>
      </c>
      <c r="D132" s="0" t="n">
        <v>25.932525170483</v>
      </c>
      <c r="E132" s="0" t="n">
        <f aca="false">6.87+(11*SQRT(7.23*B132*C132*D132))</f>
        <v>3595.17950387151</v>
      </c>
      <c r="F132" s="0" t="n">
        <v>3595.17950387151</v>
      </c>
    </row>
    <row r="133" customFormat="false" ht="13.8" hidden="false" customHeight="false" outlineLevel="0" collapsed="false">
      <c r="A133" s="0" t="n">
        <f aca="true">0+RAND()*(50-0)</f>
        <v>44.7919364432198</v>
      </c>
      <c r="B133" s="0" t="n">
        <v>19.0761124483355</v>
      </c>
      <c r="C133" s="0" t="n">
        <v>38.9407583154086</v>
      </c>
      <c r="D133" s="0" t="n">
        <v>11.0110930185027</v>
      </c>
      <c r="E133" s="0" t="n">
        <f aca="false">6.87+(11*SQRT(7.23*B133*C133*D133))</f>
        <v>2681.87247819463</v>
      </c>
      <c r="F133" s="0" t="n">
        <v>2681.87247819463</v>
      </c>
    </row>
    <row r="134" customFormat="false" ht="13.8" hidden="false" customHeight="false" outlineLevel="0" collapsed="false">
      <c r="A134" s="0" t="n">
        <f aca="true">0+RAND()*(50-0)</f>
        <v>43.3076622133505</v>
      </c>
      <c r="B134" s="0" t="n">
        <v>26.6133812932034</v>
      </c>
      <c r="C134" s="0" t="n">
        <v>31.3604844668678</v>
      </c>
      <c r="D134" s="0" t="n">
        <v>40.2735074899584</v>
      </c>
      <c r="E134" s="0" t="n">
        <f aca="false">6.87+(11*SQRT(7.23*B134*C134*D134))</f>
        <v>5429.5374388676</v>
      </c>
      <c r="F134" s="0" t="n">
        <v>5429.5374388676</v>
      </c>
    </row>
    <row r="135" customFormat="false" ht="13.8" hidden="false" customHeight="false" outlineLevel="0" collapsed="false">
      <c r="A135" s="0" t="n">
        <f aca="true">0+RAND()*(50-0)</f>
        <v>28.3194195052367</v>
      </c>
      <c r="B135" s="0" t="n">
        <v>34.4344394675381</v>
      </c>
      <c r="C135" s="0" t="n">
        <v>7.91619541490349</v>
      </c>
      <c r="D135" s="0" t="n">
        <v>26.5366072779592</v>
      </c>
      <c r="E135" s="0" t="n">
        <f aca="false">6.87+(11*SQRT(7.23*B135*C135*D135))</f>
        <v>2522.45672678846</v>
      </c>
      <c r="F135" s="0" t="n">
        <v>2522.45672678846</v>
      </c>
    </row>
    <row r="136" customFormat="false" ht="13.8" hidden="false" customHeight="false" outlineLevel="0" collapsed="false">
      <c r="A136" s="0" t="n">
        <f aca="true">0+RAND()*(50-0)</f>
        <v>13.4545260914031</v>
      </c>
      <c r="B136" s="0" t="n">
        <v>46.149539844258</v>
      </c>
      <c r="C136" s="0" t="n">
        <v>19.5578327729856</v>
      </c>
      <c r="D136" s="0" t="n">
        <v>35.2153474338497</v>
      </c>
      <c r="E136" s="0" t="n">
        <f aca="false">6.87+(11*SQRT(7.23*B136*C136*D136))</f>
        <v>5280.04123422428</v>
      </c>
      <c r="F136" s="0" t="n">
        <v>5280.04123422428</v>
      </c>
    </row>
    <row r="137" customFormat="false" ht="13.8" hidden="false" customHeight="false" outlineLevel="0" collapsed="false">
      <c r="A137" s="0" t="n">
        <f aca="true">0+RAND()*(50-0)</f>
        <v>31.0506790035209</v>
      </c>
      <c r="B137" s="0" t="n">
        <v>20.6877406275326</v>
      </c>
      <c r="C137" s="0" t="n">
        <v>12.6439999385779</v>
      </c>
      <c r="D137" s="0" t="n">
        <v>20.2042879760717</v>
      </c>
      <c r="E137" s="0" t="n">
        <f aca="false">6.87+(11*SQRT(7.23*B137*C137*D137))</f>
        <v>2157.08745291704</v>
      </c>
      <c r="F137" s="0" t="n">
        <v>2157.08745291704</v>
      </c>
    </row>
    <row r="138" customFormat="false" ht="13.8" hidden="false" customHeight="false" outlineLevel="0" collapsed="false">
      <c r="A138" s="0" t="n">
        <f aca="true">0+RAND()*(50-0)</f>
        <v>35.7607624696134</v>
      </c>
      <c r="B138" s="0" t="n">
        <v>7.60742238400329</v>
      </c>
      <c r="C138" s="0" t="n">
        <v>30.2209861610681</v>
      </c>
      <c r="D138" s="0" t="n">
        <v>3.13251326129691</v>
      </c>
      <c r="E138" s="0" t="n">
        <f aca="false">6.87+(11*SQRT(7.23*B138*C138*D138))</f>
        <v>800.615678758441</v>
      </c>
      <c r="F138" s="0" t="n">
        <v>800.615678758441</v>
      </c>
    </row>
    <row r="139" customFormat="false" ht="13.8" hidden="false" customHeight="false" outlineLevel="0" collapsed="false">
      <c r="A139" s="0" t="n">
        <f aca="true">0+RAND()*(50-0)</f>
        <v>47.8979488882652</v>
      </c>
      <c r="B139" s="0" t="n">
        <v>46.1269516877887</v>
      </c>
      <c r="C139" s="0" t="n">
        <v>40.6115248082527</v>
      </c>
      <c r="D139" s="0" t="n">
        <v>33.1914546801007</v>
      </c>
      <c r="E139" s="0" t="n">
        <f aca="false">6.87+(11*SQRT(7.23*B139*C139*D139))</f>
        <v>7382.12435363868</v>
      </c>
      <c r="F139" s="0" t="n">
        <v>7382.12435363868</v>
      </c>
    </row>
    <row r="140" customFormat="false" ht="13.8" hidden="false" customHeight="false" outlineLevel="0" collapsed="false">
      <c r="A140" s="0" t="n">
        <f aca="true">0+RAND()*(50-0)</f>
        <v>21.0857139597907</v>
      </c>
      <c r="B140" s="0" t="n">
        <v>48.6056085828326</v>
      </c>
      <c r="C140" s="0" t="n">
        <v>29.4285373392291</v>
      </c>
      <c r="D140" s="0" t="n">
        <v>35.9711707440929</v>
      </c>
      <c r="E140" s="0" t="n">
        <f aca="false">6.87+(11*SQRT(7.23*B140*C140*D140))</f>
        <v>6716.00686552195</v>
      </c>
      <c r="F140" s="0" t="n">
        <v>6716.00686552195</v>
      </c>
    </row>
    <row r="141" customFormat="false" ht="13.8" hidden="false" customHeight="false" outlineLevel="0" collapsed="false">
      <c r="A141" s="0" t="n">
        <f aca="true">0+RAND()*(50-0)</f>
        <v>37.722318017698</v>
      </c>
      <c r="B141" s="0" t="n">
        <v>12.8482465484318</v>
      </c>
      <c r="C141" s="0" t="n">
        <v>33.5533356244015</v>
      </c>
      <c r="D141" s="0" t="n">
        <v>30.8771134478566</v>
      </c>
      <c r="E141" s="0" t="n">
        <f aca="false">6.87+(11*SQRT(7.23*B141*C141*D141))</f>
        <v>3419.34879949282</v>
      </c>
      <c r="F141" s="0" t="n">
        <v>3419.34879949282</v>
      </c>
    </row>
    <row r="142" customFormat="false" ht="13.8" hidden="false" customHeight="false" outlineLevel="0" collapsed="false">
      <c r="A142" s="0" t="n">
        <f aca="true">0+RAND()*(50-0)</f>
        <v>18.4493911778316</v>
      </c>
      <c r="B142" s="0" t="n">
        <v>40.4175982688088</v>
      </c>
      <c r="C142" s="0" t="n">
        <v>43.5932052656362</v>
      </c>
      <c r="D142" s="0" t="n">
        <v>42.8487614883948</v>
      </c>
      <c r="E142" s="0" t="n">
        <f aca="false">6.87+(11*SQRT(7.23*B142*C142*D142))</f>
        <v>8133.78323652365</v>
      </c>
      <c r="F142" s="0" t="n">
        <v>8133.78323652365</v>
      </c>
    </row>
    <row r="143" customFormat="false" ht="13.8" hidden="false" customHeight="false" outlineLevel="0" collapsed="false">
      <c r="A143" s="0" t="n">
        <f aca="true">0+RAND()*(50-0)</f>
        <v>40.7826175712646</v>
      </c>
      <c r="B143" s="0" t="n">
        <v>14.9825534716929</v>
      </c>
      <c r="C143" s="0" t="n">
        <v>14.432047662366</v>
      </c>
      <c r="D143" s="0" t="n">
        <v>36.4833629914537</v>
      </c>
      <c r="E143" s="0" t="n">
        <f aca="false">6.87+(11*SQRT(7.23*B143*C143*D143))</f>
        <v>2633.90682918082</v>
      </c>
      <c r="F143" s="0" t="n">
        <v>2633.90682918082</v>
      </c>
    </row>
    <row r="144" customFormat="false" ht="13.8" hidden="false" customHeight="false" outlineLevel="0" collapsed="false">
      <c r="A144" s="0" t="n">
        <f aca="true">0+RAND()*(50-0)</f>
        <v>0.723843053438407</v>
      </c>
      <c r="B144" s="0" t="n">
        <v>16.7429073392815</v>
      </c>
      <c r="C144" s="0" t="n">
        <v>19.8891702059208</v>
      </c>
      <c r="D144" s="0" t="n">
        <v>21.9006268827411</v>
      </c>
      <c r="E144" s="0" t="n">
        <f aca="false">6.87+(11*SQRT(7.23*B144*C144*D144))</f>
        <v>2532.75675708499</v>
      </c>
      <c r="F144" s="0" t="n">
        <v>2532.75675708499</v>
      </c>
    </row>
    <row r="145" customFormat="false" ht="13.8" hidden="false" customHeight="false" outlineLevel="0" collapsed="false">
      <c r="A145" s="0" t="n">
        <f aca="true">0+RAND()*(50-0)</f>
        <v>34.4771604497708</v>
      </c>
      <c r="B145" s="0" t="n">
        <v>1.84420254615593</v>
      </c>
      <c r="C145" s="0" t="n">
        <v>39.9928144950413</v>
      </c>
      <c r="D145" s="0" t="n">
        <v>13.7397945372853</v>
      </c>
      <c r="E145" s="0" t="n">
        <f aca="false">6.87+(11*SQRT(7.23*B145*C145*D145))</f>
        <v>948.428364801429</v>
      </c>
      <c r="F145" s="0" t="n">
        <v>948.428364801429</v>
      </c>
    </row>
    <row r="146" customFormat="false" ht="13.8" hidden="false" customHeight="false" outlineLevel="0" collapsed="false">
      <c r="A146" s="0" t="n">
        <f aca="true">0+RAND()*(50-0)</f>
        <v>45.2783208690143</v>
      </c>
      <c r="B146" s="0" t="n">
        <v>12.0409903483225</v>
      </c>
      <c r="C146" s="0" t="n">
        <v>37.2751175516478</v>
      </c>
      <c r="D146" s="0" t="n">
        <v>48.9230304960854</v>
      </c>
      <c r="E146" s="0" t="n">
        <f aca="false">6.87+(11*SQRT(7.23*B146*C146*D146))</f>
        <v>4389.74540063905</v>
      </c>
      <c r="F146" s="0" t="n">
        <v>4389.74540063905</v>
      </c>
    </row>
    <row r="147" customFormat="false" ht="13.8" hidden="false" customHeight="false" outlineLevel="0" collapsed="false">
      <c r="A147" s="0" t="n">
        <f aca="true">0+RAND()*(50-0)</f>
        <v>16.1217621085703</v>
      </c>
      <c r="B147" s="0" t="n">
        <v>11.9294099203699</v>
      </c>
      <c r="C147" s="0" t="n">
        <v>7.80087038570687</v>
      </c>
      <c r="D147" s="0" t="n">
        <v>3.3135310619911</v>
      </c>
      <c r="E147" s="0" t="n">
        <f aca="false">6.87+(11*SQRT(7.23*B147*C147*D147))</f>
        <v>526.253763452723</v>
      </c>
      <c r="F147" s="0" t="n">
        <v>526.253763452723</v>
      </c>
    </row>
    <row r="148" customFormat="false" ht="13.8" hidden="false" customHeight="false" outlineLevel="0" collapsed="false">
      <c r="A148" s="0" t="n">
        <f aca="true">0+RAND()*(50-0)</f>
        <v>16.7259565393116</v>
      </c>
      <c r="B148" s="0" t="n">
        <v>27.3382435936871</v>
      </c>
      <c r="C148" s="0" t="n">
        <v>48.8901017343301</v>
      </c>
      <c r="D148" s="0" t="n">
        <v>39.7777504489179</v>
      </c>
      <c r="E148" s="0" t="n">
        <f aca="false">6.87+(11*SQRT(7.23*B148*C148*D148))</f>
        <v>6826.76546971471</v>
      </c>
      <c r="F148" s="0" t="n">
        <v>6826.76546971471</v>
      </c>
    </row>
    <row r="149" customFormat="false" ht="13.8" hidden="false" customHeight="false" outlineLevel="0" collapsed="false">
      <c r="A149" s="0" t="n">
        <f aca="true">0+RAND()*(50-0)</f>
        <v>9.63306835954368</v>
      </c>
      <c r="B149" s="0" t="n">
        <v>33.3483892095502</v>
      </c>
      <c r="C149" s="0" t="n">
        <v>20.710460354799</v>
      </c>
      <c r="D149" s="0" t="n">
        <v>16.9288807719306</v>
      </c>
      <c r="E149" s="0" t="n">
        <f aca="false">6.87+(11*SQRT(7.23*B149*C149*D149))</f>
        <v>3205.08947858883</v>
      </c>
      <c r="F149" s="0" t="n">
        <v>3205.08947858883</v>
      </c>
    </row>
    <row r="150" customFormat="false" ht="13.8" hidden="false" customHeight="false" outlineLevel="0" collapsed="false">
      <c r="A150" s="0" t="n">
        <f aca="true">0+RAND()*(50-0)</f>
        <v>32.8480584224911</v>
      </c>
      <c r="B150" s="0" t="n">
        <v>44.2384439318294</v>
      </c>
      <c r="C150" s="0" t="n">
        <v>41.7849038999182</v>
      </c>
      <c r="D150" s="0" t="n">
        <v>34.1403158007313</v>
      </c>
      <c r="E150" s="0" t="n">
        <f aca="false">6.87+(11*SQRT(7.23*B150*C150*D150))</f>
        <v>7437.15078753147</v>
      </c>
      <c r="F150" s="0" t="n">
        <v>7437.15078753147</v>
      </c>
    </row>
    <row r="151" customFormat="false" ht="13.8" hidden="false" customHeight="false" outlineLevel="0" collapsed="false">
      <c r="A151" s="0" t="n">
        <f aca="true">0+RAND()*(50-0)</f>
        <v>38.4913820310222</v>
      </c>
      <c r="B151" s="0" t="n">
        <v>21.6654589466969</v>
      </c>
      <c r="C151" s="0" t="n">
        <v>21.4534808671901</v>
      </c>
      <c r="D151" s="0" t="n">
        <v>35.2921576627246</v>
      </c>
      <c r="E151" s="0" t="n">
        <f aca="false">6.87+(11*SQRT(7.23*B151*C151*D151))</f>
        <v>3795.07758626046</v>
      </c>
      <c r="F151" s="0" t="n">
        <v>3795.07758626046</v>
      </c>
    </row>
    <row r="152" customFormat="false" ht="13.8" hidden="false" customHeight="false" outlineLevel="0" collapsed="false">
      <c r="A152" s="0" t="n">
        <f aca="true">0+RAND()*(50-0)</f>
        <v>34.7955570003507</v>
      </c>
      <c r="B152" s="0" t="n">
        <v>43.7423178209266</v>
      </c>
      <c r="C152" s="0" t="n">
        <v>1.46193624791315</v>
      </c>
      <c r="D152" s="0" t="n">
        <v>38.6813090121335</v>
      </c>
      <c r="E152" s="0" t="n">
        <f aca="false">6.87+(11*SQRT(7.23*B152*C152*D152))</f>
        <v>1477.92031765749</v>
      </c>
      <c r="F152" s="0" t="n">
        <v>1477.92031765749</v>
      </c>
    </row>
    <row r="153" customFormat="false" ht="13.8" hidden="false" customHeight="false" outlineLevel="0" collapsed="false">
      <c r="A153" s="0" t="n">
        <f aca="true">0+RAND()*(50-0)</f>
        <v>6.87338691900127</v>
      </c>
      <c r="B153" s="0" t="n">
        <v>24.3343522170558</v>
      </c>
      <c r="C153" s="0" t="n">
        <v>42.03018465357</v>
      </c>
      <c r="D153" s="0" t="n">
        <v>33.2285467070595</v>
      </c>
      <c r="E153" s="0" t="n">
        <f aca="false">6.87+(11*SQRT(7.23*B153*C153*D153))</f>
        <v>5459.52539459718</v>
      </c>
      <c r="F153" s="0" t="n">
        <v>5459.52539459718</v>
      </c>
    </row>
    <row r="154" customFormat="false" ht="13.8" hidden="false" customHeight="false" outlineLevel="0" collapsed="false">
      <c r="A154" s="0" t="n">
        <f aca="true">0+RAND()*(50-0)</f>
        <v>14.1868862562688</v>
      </c>
      <c r="B154" s="0" t="n">
        <v>34.4661759155736</v>
      </c>
      <c r="C154" s="0" t="n">
        <v>7.31772541205175</v>
      </c>
      <c r="D154" s="0" t="n">
        <v>47.6509935759461</v>
      </c>
      <c r="E154" s="0" t="n">
        <f aca="false">6.87+(11*SQRT(7.23*B154*C154*D154))</f>
        <v>3249.38817315323</v>
      </c>
      <c r="F154" s="0" t="n">
        <v>3249.38817315323</v>
      </c>
    </row>
    <row r="155" customFormat="false" ht="13.8" hidden="false" customHeight="false" outlineLevel="0" collapsed="false">
      <c r="A155" s="0" t="n">
        <f aca="true">0+RAND()*(50-0)</f>
        <v>12.932773489927</v>
      </c>
      <c r="B155" s="0" t="n">
        <v>7.03848034760878</v>
      </c>
      <c r="C155" s="0" t="n">
        <v>13.842148274469</v>
      </c>
      <c r="D155" s="0" t="n">
        <v>2.35727602653368</v>
      </c>
      <c r="E155" s="0" t="n">
        <f aca="false">6.87+(11*SQRT(7.23*B155*C155*D155))</f>
        <v>455.107568092958</v>
      </c>
      <c r="F155" s="0" t="n">
        <v>455.107568092958</v>
      </c>
    </row>
    <row r="156" customFormat="false" ht="13.8" hidden="false" customHeight="false" outlineLevel="0" collapsed="false">
      <c r="A156" s="0" t="n">
        <f aca="true">0+RAND()*(50-0)</f>
        <v>3.65081442307075</v>
      </c>
      <c r="B156" s="0" t="n">
        <v>34.0079351657015</v>
      </c>
      <c r="C156" s="0" t="n">
        <v>10.506963076132</v>
      </c>
      <c r="D156" s="0" t="n">
        <v>47.2737671135977</v>
      </c>
      <c r="E156" s="0" t="n">
        <f aca="false">6.87+(11*SQRT(7.23*B156*C156*D156))</f>
        <v>3851.02308814291</v>
      </c>
      <c r="F156" s="0" t="n">
        <v>3851.02308814291</v>
      </c>
    </row>
    <row r="157" customFormat="false" ht="13.8" hidden="false" customHeight="false" outlineLevel="0" collapsed="false">
      <c r="A157" s="0" t="n">
        <f aca="true">0+RAND()*(50-0)</f>
        <v>47.375359997343</v>
      </c>
      <c r="B157" s="0" t="n">
        <v>0.334287100006491</v>
      </c>
      <c r="C157" s="0" t="n">
        <v>11.3785528099518</v>
      </c>
      <c r="D157" s="0" t="n">
        <v>15.674380534071</v>
      </c>
      <c r="E157" s="0" t="n">
        <f aca="false">6.87+(11*SQRT(7.23*B157*C157*D157))</f>
        <v>235.251199938697</v>
      </c>
      <c r="F157" s="0" t="n">
        <v>235.251199938697</v>
      </c>
    </row>
    <row r="158" customFormat="false" ht="13.8" hidden="false" customHeight="false" outlineLevel="0" collapsed="false">
      <c r="A158" s="0" t="n">
        <f aca="true">0+RAND()*(50-0)</f>
        <v>9.96808082609947</v>
      </c>
      <c r="B158" s="0" t="n">
        <v>25.8937160362264</v>
      </c>
      <c r="C158" s="0" t="n">
        <v>45.3711227571615</v>
      </c>
      <c r="D158" s="0" t="n">
        <v>2.52961627608071</v>
      </c>
      <c r="E158" s="0" t="n">
        <f aca="false">6.87+(11*SQRT(7.23*B158*C158*D158))</f>
        <v>1619.28233186309</v>
      </c>
      <c r="F158" s="0" t="n">
        <v>1619.28233186309</v>
      </c>
    </row>
    <row r="159" customFormat="false" ht="13.8" hidden="false" customHeight="false" outlineLevel="0" collapsed="false">
      <c r="A159" s="0" t="n">
        <f aca="true">0+RAND()*(50-0)</f>
        <v>9.27208297963</v>
      </c>
      <c r="B159" s="0" t="n">
        <v>35.89894505335</v>
      </c>
      <c r="C159" s="0" t="n">
        <v>46.2479649729872</v>
      </c>
      <c r="D159" s="0" t="n">
        <v>14.7017154454054</v>
      </c>
      <c r="E159" s="0" t="n">
        <f aca="false">6.87+(11*SQRT(7.23*B159*C159*D159))</f>
        <v>4627.83838261987</v>
      </c>
      <c r="F159" s="0" t="n">
        <v>4627.83838261987</v>
      </c>
    </row>
    <row r="160" customFormat="false" ht="13.8" hidden="false" customHeight="false" outlineLevel="0" collapsed="false">
      <c r="A160" s="0" t="n">
        <f aca="true">0+RAND()*(50-0)</f>
        <v>42.1586908941459</v>
      </c>
      <c r="B160" s="0" t="n">
        <v>47.6891226195439</v>
      </c>
      <c r="C160" s="0" t="n">
        <v>0.800547309042335</v>
      </c>
      <c r="D160" s="0" t="n">
        <v>19.0272638420346</v>
      </c>
      <c r="E160" s="0" t="n">
        <f aca="false">6.87+(11*SQRT(7.23*B160*C160*D160))</f>
        <v>804.044083611761</v>
      </c>
      <c r="F160" s="0" t="n">
        <v>804.044083611761</v>
      </c>
    </row>
    <row r="161" customFormat="false" ht="13.8" hidden="false" customHeight="false" outlineLevel="0" collapsed="false">
      <c r="A161" s="0" t="n">
        <f aca="true">0+RAND()*(50-0)</f>
        <v>35.4234382345663</v>
      </c>
      <c r="B161" s="0" t="n">
        <v>34.409825803381</v>
      </c>
      <c r="C161" s="0" t="n">
        <v>2.30320247284091</v>
      </c>
      <c r="D161" s="0" t="n">
        <v>48.7095691387152</v>
      </c>
      <c r="E161" s="0" t="n">
        <f aca="false">6.87+(11*SQRT(7.23*B161*C161*D161))</f>
        <v>1844.57701827119</v>
      </c>
      <c r="F161" s="0" t="n">
        <v>1844.57701827119</v>
      </c>
    </row>
    <row r="162" customFormat="false" ht="13.8" hidden="false" customHeight="false" outlineLevel="0" collapsed="false">
      <c r="A162" s="0" t="n">
        <f aca="true">0+RAND()*(50-0)</f>
        <v>40.0947779570219</v>
      </c>
      <c r="B162" s="0" t="n">
        <v>18.7432429506362</v>
      </c>
      <c r="C162" s="0" t="n">
        <v>32.7550990811839</v>
      </c>
      <c r="D162" s="0" t="n">
        <v>18.4747317870787</v>
      </c>
      <c r="E162" s="0" t="n">
        <f aca="false">6.87+(11*SQRT(7.23*B162*C162*D162))</f>
        <v>3156.88579073636</v>
      </c>
      <c r="F162" s="0" t="n">
        <v>3156.88579073636</v>
      </c>
    </row>
    <row r="163" customFormat="false" ht="13.8" hidden="false" customHeight="false" outlineLevel="0" collapsed="false">
      <c r="A163" s="0" t="n">
        <f aca="true">0+RAND()*(50-0)</f>
        <v>28.3267043746863</v>
      </c>
      <c r="B163" s="0" t="n">
        <v>8.58860757388818</v>
      </c>
      <c r="C163" s="0" t="n">
        <v>30.0161658438858</v>
      </c>
      <c r="D163" s="0" t="n">
        <v>32.5614328779248</v>
      </c>
      <c r="E163" s="0" t="n">
        <f aca="false">6.87+(11*SQRT(7.23*B163*C163*D163))</f>
        <v>2716.76569931269</v>
      </c>
      <c r="F163" s="0" t="n">
        <v>2716.76569931269</v>
      </c>
    </row>
    <row r="164" customFormat="false" ht="13.8" hidden="false" customHeight="false" outlineLevel="0" collapsed="false">
      <c r="A164" s="0" t="n">
        <f aca="true">0+RAND()*(50-0)</f>
        <v>43.5014111477514</v>
      </c>
      <c r="B164" s="0" t="n">
        <v>43.5827502572945</v>
      </c>
      <c r="C164" s="0" t="n">
        <v>45.7119110852144</v>
      </c>
      <c r="D164" s="0" t="n">
        <v>17.3601289271193</v>
      </c>
      <c r="E164" s="0" t="n">
        <f aca="false">6.87+(11*SQRT(7.23*B164*C164*D164))</f>
        <v>5507.47313929817</v>
      </c>
      <c r="F164" s="0" t="n">
        <v>5507.47313929817</v>
      </c>
    </row>
    <row r="165" customFormat="false" ht="13.8" hidden="false" customHeight="false" outlineLevel="0" collapsed="false">
      <c r="A165" s="0" t="n">
        <f aca="true">0+RAND()*(50-0)</f>
        <v>40.324817930684</v>
      </c>
      <c r="B165" s="0" t="n">
        <v>22.4761105026827</v>
      </c>
      <c r="C165" s="0" t="n">
        <v>9.90652176644858</v>
      </c>
      <c r="D165" s="0" t="n">
        <v>23.7393037356979</v>
      </c>
      <c r="E165" s="0" t="n">
        <f aca="false">6.87+(11*SQRT(7.23*B165*C165*D165))</f>
        <v>2157.25885598015</v>
      </c>
      <c r="F165" s="0" t="n">
        <v>2157.25885598015</v>
      </c>
    </row>
    <row r="166" customFormat="false" ht="13.8" hidden="false" customHeight="false" outlineLevel="0" collapsed="false">
      <c r="A166" s="0" t="n">
        <f aca="true">0+RAND()*(50-0)</f>
        <v>6.62267795055751</v>
      </c>
      <c r="B166" s="0" t="n">
        <v>36.0363814492777</v>
      </c>
      <c r="C166" s="0" t="n">
        <v>27.3102254913487</v>
      </c>
      <c r="D166" s="0" t="n">
        <v>39.4633815097706</v>
      </c>
      <c r="E166" s="0" t="n">
        <f aca="false">6.87+(11*SQRT(7.23*B166*C166*D166))</f>
        <v>5835.8452657563</v>
      </c>
      <c r="F166" s="0" t="n">
        <v>5835.8452657563</v>
      </c>
    </row>
    <row r="167" customFormat="false" ht="13.8" hidden="false" customHeight="false" outlineLevel="0" collapsed="false">
      <c r="A167" s="0" t="n">
        <f aca="true">0+RAND()*(50-0)</f>
        <v>22.135048580557</v>
      </c>
      <c r="B167" s="0" t="n">
        <v>18.570417211083</v>
      </c>
      <c r="C167" s="0" t="n">
        <v>22.9938042790514</v>
      </c>
      <c r="D167" s="0" t="n">
        <v>47.0801666311429</v>
      </c>
      <c r="E167" s="0" t="n">
        <f aca="false">6.87+(11*SQRT(7.23*B167*C167*D167))</f>
        <v>4200.56725250451</v>
      </c>
      <c r="F167" s="0" t="n">
        <v>4200.56725250451</v>
      </c>
    </row>
    <row r="168" customFormat="false" ht="13.8" hidden="false" customHeight="false" outlineLevel="0" collapsed="false">
      <c r="A168" s="0" t="n">
        <f aca="true">0+RAND()*(50-0)</f>
        <v>16.7733349727032</v>
      </c>
      <c r="B168" s="0" t="n">
        <v>20.2257351548433</v>
      </c>
      <c r="C168" s="0" t="n">
        <v>10.974887470656</v>
      </c>
      <c r="D168" s="0" t="n">
        <v>24.7502745056194</v>
      </c>
      <c r="E168" s="0" t="n">
        <f aca="false">6.87+(11*SQRT(7.23*B168*C168*D168))</f>
        <v>2199.19047463193</v>
      </c>
      <c r="F168" s="0" t="n">
        <v>2199.19047463193</v>
      </c>
    </row>
    <row r="169" customFormat="false" ht="13.8" hidden="false" customHeight="false" outlineLevel="0" collapsed="false">
      <c r="A169" s="0" t="n">
        <f aca="true">0+RAND()*(50-0)</f>
        <v>18.2578164357622</v>
      </c>
      <c r="B169" s="0" t="n">
        <v>31.9539480342732</v>
      </c>
      <c r="C169" s="0" t="n">
        <v>8.12634560308215</v>
      </c>
      <c r="D169" s="0" t="n">
        <v>32.5775478279548</v>
      </c>
      <c r="E169" s="0" t="n">
        <f aca="false">6.87+(11*SQRT(7.23*B169*C169*D169))</f>
        <v>2727.25853470338</v>
      </c>
      <c r="F169" s="0" t="n">
        <v>2727.25853470338</v>
      </c>
    </row>
    <row r="170" customFormat="false" ht="13.8" hidden="false" customHeight="false" outlineLevel="0" collapsed="false">
      <c r="A170" s="0" t="n">
        <f aca="true">0+RAND()*(50-0)</f>
        <v>44.6766941566399</v>
      </c>
      <c r="B170" s="0" t="n">
        <v>1.20860967141569</v>
      </c>
      <c r="C170" s="0" t="n">
        <v>14.918321803425</v>
      </c>
      <c r="D170" s="0" t="n">
        <v>39.6633672408094</v>
      </c>
      <c r="E170" s="0" t="n">
        <f aca="false">6.87+(11*SQRT(7.23*B170*C170*D170))</f>
        <v>797.839327306064</v>
      </c>
      <c r="F170" s="0" t="n">
        <v>797.839327306064</v>
      </c>
    </row>
    <row r="171" customFormat="false" ht="13.8" hidden="false" customHeight="false" outlineLevel="0" collapsed="false">
      <c r="A171" s="0" t="n">
        <f aca="true">0+RAND()*(50-0)</f>
        <v>42.7802249184735</v>
      </c>
      <c r="B171" s="0" t="n">
        <v>7.02065603169161</v>
      </c>
      <c r="C171" s="0" t="n">
        <v>0.18247470103594</v>
      </c>
      <c r="D171" s="0" t="n">
        <v>38.7915264317011</v>
      </c>
      <c r="E171" s="0" t="n">
        <f aca="false">6.87+(11*SQRT(7.23*B171*C171*D171))</f>
        <v>215.376907363135</v>
      </c>
      <c r="F171" s="0" t="n">
        <v>215.376907363135</v>
      </c>
    </row>
    <row r="172" customFormat="false" ht="13.8" hidden="false" customHeight="false" outlineLevel="0" collapsed="false">
      <c r="A172" s="0" t="n">
        <f aca="true">0+RAND()*(50-0)</f>
        <v>21.0176937851941</v>
      </c>
      <c r="B172" s="0" t="n">
        <v>23.8626410477727</v>
      </c>
      <c r="C172" s="0" t="n">
        <v>35.2544308111686</v>
      </c>
      <c r="D172" s="0" t="n">
        <v>17.0549799353616</v>
      </c>
      <c r="E172" s="0" t="n">
        <f aca="false">6.87+(11*SQRT(7.23*B172*C172*D172))</f>
        <v>3549.72638644698</v>
      </c>
      <c r="F172" s="0" t="n">
        <v>3549.72638644698</v>
      </c>
    </row>
    <row r="173" customFormat="false" ht="13.8" hidden="false" customHeight="false" outlineLevel="0" collapsed="false">
      <c r="A173" s="0" t="n">
        <f aca="true">0+RAND()*(50-0)</f>
        <v>18.5109128824452</v>
      </c>
      <c r="B173" s="0" t="n">
        <v>22.6815588908876</v>
      </c>
      <c r="C173" s="0" t="n">
        <v>15.248648338955</v>
      </c>
      <c r="D173" s="0" t="n">
        <v>1.42549571257026</v>
      </c>
      <c r="E173" s="0" t="n">
        <f aca="false">6.87+(11*SQRT(7.23*B173*C173*D173))</f>
        <v>663.615213167844</v>
      </c>
      <c r="F173" s="0" t="n">
        <v>663.615213167844</v>
      </c>
    </row>
    <row r="174" customFormat="false" ht="13.8" hidden="false" customHeight="false" outlineLevel="0" collapsed="false">
      <c r="A174" s="0" t="n">
        <f aca="true">0+RAND()*(50-0)</f>
        <v>49.6429113464026</v>
      </c>
      <c r="B174" s="0" t="n">
        <v>43.7287378793072</v>
      </c>
      <c r="C174" s="0" t="n">
        <v>12.1223312497893</v>
      </c>
      <c r="D174" s="0" t="n">
        <v>35.2902979912244</v>
      </c>
      <c r="E174" s="0" t="n">
        <f aca="false">6.87+(11*SQRT(7.23*B174*C174*D174))</f>
        <v>4052.31258226505</v>
      </c>
      <c r="F174" s="0" t="n">
        <v>4052.31258226505</v>
      </c>
    </row>
    <row r="175" customFormat="false" ht="13.8" hidden="false" customHeight="false" outlineLevel="0" collapsed="false">
      <c r="A175" s="0" t="n">
        <f aca="true">0+RAND()*(50-0)</f>
        <v>39.1003341634021</v>
      </c>
      <c r="B175" s="0" t="n">
        <v>9.68004636629344</v>
      </c>
      <c r="C175" s="0" t="n">
        <v>34.116253941664</v>
      </c>
      <c r="D175" s="0" t="n">
        <v>39.6164427272968</v>
      </c>
      <c r="E175" s="0" t="n">
        <f aca="false">6.87+(11*SQRT(7.23*B175*C175*D175))</f>
        <v>3390.00213200905</v>
      </c>
      <c r="F175" s="0" t="n">
        <v>3390.00213200905</v>
      </c>
    </row>
    <row r="176" customFormat="false" ht="13.8" hidden="false" customHeight="false" outlineLevel="0" collapsed="false">
      <c r="A176" s="0" t="n">
        <f aca="true">0+RAND()*(50-0)</f>
        <v>41.000565767992</v>
      </c>
      <c r="B176" s="0" t="n">
        <v>39.9440818750319</v>
      </c>
      <c r="C176" s="0" t="n">
        <v>27.9022459515335</v>
      </c>
      <c r="D176" s="0" t="n">
        <v>4.46390839664055</v>
      </c>
      <c r="E176" s="0" t="n">
        <f aca="false">6.87+(11*SQRT(7.23*B176*C176*D176))</f>
        <v>2093.11483111542</v>
      </c>
      <c r="F176" s="0" t="n">
        <v>2093.11483111542</v>
      </c>
    </row>
    <row r="177" customFormat="false" ht="13.8" hidden="false" customHeight="false" outlineLevel="0" collapsed="false">
      <c r="A177" s="0" t="n">
        <f aca="true">0+RAND()*(50-0)</f>
        <v>23.7874932903135</v>
      </c>
      <c r="B177" s="0" t="n">
        <v>23.4853086656357</v>
      </c>
      <c r="C177" s="0" t="n">
        <v>17.8141334887154</v>
      </c>
      <c r="D177" s="0" t="n">
        <v>16.2886357265869</v>
      </c>
      <c r="E177" s="0" t="n">
        <f aca="false">6.87+(11*SQRT(7.23*B177*C177*D177))</f>
        <v>2448.5271225134</v>
      </c>
      <c r="F177" s="0" t="n">
        <v>2448.5271225134</v>
      </c>
    </row>
    <row r="178" customFormat="false" ht="13.8" hidden="false" customHeight="false" outlineLevel="0" collapsed="false">
      <c r="A178" s="0" t="n">
        <f aca="true">0+RAND()*(50-0)</f>
        <v>34.2537131953289</v>
      </c>
      <c r="B178" s="0" t="n">
        <v>48.1238422312975</v>
      </c>
      <c r="C178" s="0" t="n">
        <v>43.2466728603211</v>
      </c>
      <c r="D178" s="0" t="n">
        <v>16.6140351452687</v>
      </c>
      <c r="E178" s="0" t="n">
        <f aca="false">6.87+(11*SQRT(7.23*B178*C178*D178))</f>
        <v>5506.78394014522</v>
      </c>
      <c r="F178" s="0" t="n">
        <v>5506.78394014522</v>
      </c>
    </row>
    <row r="179" customFormat="false" ht="13.8" hidden="false" customHeight="false" outlineLevel="0" collapsed="false">
      <c r="A179" s="0" t="n">
        <f aca="true">0+RAND()*(50-0)</f>
        <v>44.8011425061282</v>
      </c>
      <c r="B179" s="0" t="n">
        <v>40.1413033997854</v>
      </c>
      <c r="C179" s="0" t="n">
        <v>34.7380289248687</v>
      </c>
      <c r="D179" s="0" t="n">
        <v>26.7969566485147</v>
      </c>
      <c r="E179" s="0" t="n">
        <f aca="false">6.87+(11*SQRT(7.23*B179*C179*D179))</f>
        <v>5724.32680052334</v>
      </c>
      <c r="F179" s="0" t="n">
        <v>5724.32680052334</v>
      </c>
    </row>
    <row r="180" customFormat="false" ht="13.8" hidden="false" customHeight="false" outlineLevel="0" collapsed="false">
      <c r="A180" s="0" t="n">
        <f aca="true">0+RAND()*(50-0)</f>
        <v>15.0065211111068</v>
      </c>
      <c r="B180" s="0" t="n">
        <v>22.3682342472601</v>
      </c>
      <c r="C180" s="0" t="n">
        <v>6.36691910475266</v>
      </c>
      <c r="D180" s="0" t="n">
        <v>11.0324703825682</v>
      </c>
      <c r="E180" s="0" t="n">
        <f aca="false">6.87+(11*SQRT(7.23*B180*C180*D180))</f>
        <v>1179.27789946642</v>
      </c>
      <c r="F180" s="0" t="n">
        <v>1179.27789946642</v>
      </c>
    </row>
    <row r="181" customFormat="false" ht="13.8" hidden="false" customHeight="false" outlineLevel="0" collapsed="false">
      <c r="A181" s="0" t="n">
        <f aca="true">0+RAND()*(50-0)</f>
        <v>0.457569668366103</v>
      </c>
      <c r="B181" s="0" t="n">
        <v>30.8637961320427</v>
      </c>
      <c r="C181" s="0" t="n">
        <v>44.3520726132236</v>
      </c>
      <c r="D181" s="0" t="n">
        <v>23.1864556902014</v>
      </c>
      <c r="E181" s="0" t="n">
        <f aca="false">6.87+(11*SQRT(7.23*B181*C181*D181))</f>
        <v>5276.26370023909</v>
      </c>
      <c r="F181" s="0" t="n">
        <v>5276.26370023909</v>
      </c>
    </row>
    <row r="182" customFormat="false" ht="13.8" hidden="false" customHeight="false" outlineLevel="0" collapsed="false">
      <c r="A182" s="0" t="n">
        <f aca="true">0+RAND()*(50-0)</f>
        <v>4.34606842013368</v>
      </c>
      <c r="B182" s="0" t="n">
        <v>11.7212169073612</v>
      </c>
      <c r="C182" s="0" t="n">
        <v>23.3690954701026</v>
      </c>
      <c r="D182" s="0" t="n">
        <v>8.71087523751413</v>
      </c>
      <c r="E182" s="0" t="n">
        <f aca="false">6.87+(11*SQRT(7.23*B182*C182*D182))</f>
        <v>1451.64438556334</v>
      </c>
      <c r="F182" s="0" t="n">
        <v>1451.64438556334</v>
      </c>
    </row>
    <row r="183" customFormat="false" ht="13.8" hidden="false" customHeight="false" outlineLevel="0" collapsed="false">
      <c r="A183" s="0" t="n">
        <f aca="true">0+RAND()*(50-0)</f>
        <v>17.008822310328</v>
      </c>
      <c r="B183" s="0" t="n">
        <v>27.8437828521668</v>
      </c>
      <c r="C183" s="0" t="n">
        <v>14.5458899409015</v>
      </c>
      <c r="D183" s="0" t="n">
        <v>33.7790160177027</v>
      </c>
      <c r="E183" s="0" t="n">
        <f aca="false">6.87+(11*SQRT(7.23*B183*C183*D183))</f>
        <v>3466.41989617002</v>
      </c>
      <c r="F183" s="0" t="n">
        <v>3466.41989617002</v>
      </c>
    </row>
    <row r="184" customFormat="false" ht="13.8" hidden="false" customHeight="false" outlineLevel="0" collapsed="false">
      <c r="A184" s="0" t="n">
        <f aca="true">0+RAND()*(50-0)</f>
        <v>13.4194100452569</v>
      </c>
      <c r="B184" s="0" t="n">
        <v>44.4822385490213</v>
      </c>
      <c r="C184" s="0" t="n">
        <v>29.0449154445859</v>
      </c>
      <c r="D184" s="0" t="n">
        <v>9.15995488756581</v>
      </c>
      <c r="E184" s="0" t="n">
        <f aca="false">6.87+(11*SQRT(7.23*B184*C184*D184))</f>
        <v>3224.50573725678</v>
      </c>
      <c r="F184" s="0" t="n">
        <v>3224.50573725678</v>
      </c>
    </row>
    <row r="185" customFormat="false" ht="13.8" hidden="false" customHeight="false" outlineLevel="0" collapsed="false">
      <c r="A185" s="0" t="n">
        <f aca="true">0+RAND()*(50-0)</f>
        <v>22.5893522548123</v>
      </c>
      <c r="B185" s="0" t="n">
        <v>32.7203560803443</v>
      </c>
      <c r="C185" s="0" t="n">
        <v>29.2888319235823</v>
      </c>
      <c r="D185" s="0" t="n">
        <v>11.5361603802534</v>
      </c>
      <c r="E185" s="0" t="n">
        <f aca="false">6.87+(11*SQRT(7.23*B185*C185*D185))</f>
        <v>3116.81359930136</v>
      </c>
      <c r="F185" s="0" t="n">
        <v>3116.81359930136</v>
      </c>
    </row>
    <row r="186" customFormat="false" ht="13.8" hidden="false" customHeight="false" outlineLevel="0" collapsed="false">
      <c r="A186" s="0" t="n">
        <f aca="true">0+RAND()*(50-0)</f>
        <v>42.5967436629776</v>
      </c>
      <c r="B186" s="0" t="n">
        <v>13.1089312104302</v>
      </c>
      <c r="C186" s="0" t="n">
        <v>18.9041664937331</v>
      </c>
      <c r="D186" s="0" t="n">
        <v>8.40673888361648</v>
      </c>
      <c r="E186" s="0" t="n">
        <f aca="false">6.87+(11*SQRT(7.23*B186*C186*D186))</f>
        <v>1356.88322199261</v>
      </c>
      <c r="F186" s="0" t="n">
        <v>1356.88322199261</v>
      </c>
    </row>
    <row r="187" customFormat="false" ht="13.8" hidden="false" customHeight="false" outlineLevel="0" collapsed="false">
      <c r="A187" s="0" t="n">
        <f aca="true">0+RAND()*(50-0)</f>
        <v>13.3311662284729</v>
      </c>
      <c r="B187" s="0" t="n">
        <v>42.2181359610266</v>
      </c>
      <c r="C187" s="0" t="n">
        <v>29.6627025695356</v>
      </c>
      <c r="D187" s="0" t="n">
        <v>47.3469094536908</v>
      </c>
      <c r="E187" s="0" t="n">
        <f aca="false">6.87+(11*SQRT(7.23*B187*C187*D187))</f>
        <v>7209.02622141741</v>
      </c>
      <c r="F187" s="0" t="n">
        <v>7209.02622141741</v>
      </c>
    </row>
    <row r="188" customFormat="false" ht="13.8" hidden="false" customHeight="false" outlineLevel="0" collapsed="false">
      <c r="A188" s="0" t="n">
        <f aca="true">0+RAND()*(50-0)</f>
        <v>43.6335316820671</v>
      </c>
      <c r="B188" s="0" t="n">
        <v>0.600304368908369</v>
      </c>
      <c r="C188" s="0" t="n">
        <v>41.2852191233856</v>
      </c>
      <c r="D188" s="0" t="n">
        <v>14.8803615875506</v>
      </c>
      <c r="E188" s="0" t="n">
        <f aca="false">6.87+(11*SQRT(7.23*B188*C188*D188))</f>
        <v>574.874302114066</v>
      </c>
      <c r="F188" s="0" t="n">
        <v>574.874302114066</v>
      </c>
    </row>
    <row r="189" customFormat="false" ht="13.8" hidden="false" customHeight="false" outlineLevel="0" collapsed="false">
      <c r="A189" s="0" t="n">
        <f aca="true">0+RAND()*(50-0)</f>
        <v>46.0530258065454</v>
      </c>
      <c r="B189" s="0" t="n">
        <v>41.5034284702431</v>
      </c>
      <c r="C189" s="0" t="n">
        <v>47.586989873651</v>
      </c>
      <c r="D189" s="0" t="n">
        <v>25.2684778297951</v>
      </c>
      <c r="E189" s="0" t="n">
        <f aca="false">6.87+(11*SQRT(7.23*B189*C189*D189))</f>
        <v>6614.37466357793</v>
      </c>
      <c r="F189" s="0" t="n">
        <v>6614.37466357793</v>
      </c>
    </row>
    <row r="190" customFormat="false" ht="13.8" hidden="false" customHeight="false" outlineLevel="0" collapsed="false">
      <c r="A190" s="0" t="n">
        <f aca="true">0+RAND()*(50-0)</f>
        <v>30.9526889556903</v>
      </c>
      <c r="B190" s="0" t="n">
        <v>2.76239345242122</v>
      </c>
      <c r="C190" s="0" t="n">
        <v>21.0284921226825</v>
      </c>
      <c r="D190" s="0" t="n">
        <v>34.0070667430052</v>
      </c>
      <c r="E190" s="0" t="n">
        <f aca="false">6.87+(11*SQRT(7.23*B190*C190*D190))</f>
        <v>1321.46887026188</v>
      </c>
      <c r="F190" s="0" t="n">
        <v>1321.46887026188</v>
      </c>
    </row>
    <row r="191" customFormat="false" ht="13.8" hidden="false" customHeight="false" outlineLevel="0" collapsed="false">
      <c r="A191" s="0" t="n">
        <f aca="true">0+RAND()*(50-0)</f>
        <v>20.349041566476</v>
      </c>
      <c r="B191" s="0" t="n">
        <v>27.0389674302946</v>
      </c>
      <c r="C191" s="0" t="n">
        <v>49.9047025143922</v>
      </c>
      <c r="D191" s="0" t="n">
        <v>33.0660385314667</v>
      </c>
      <c r="E191" s="0" t="n">
        <f aca="false">6.87+(11*SQRT(7.23*B191*C191*D191))</f>
        <v>6254.54895141131</v>
      </c>
      <c r="F191" s="0" t="n">
        <v>6254.54895141131</v>
      </c>
    </row>
    <row r="192" customFormat="false" ht="13.8" hidden="false" customHeight="false" outlineLevel="0" collapsed="false">
      <c r="A192" s="0" t="n">
        <f aca="true">0+RAND()*(50-0)</f>
        <v>2.93753035884311</v>
      </c>
      <c r="B192" s="0" t="n">
        <v>17.7341034735149</v>
      </c>
      <c r="C192" s="0" t="n">
        <v>38.0239381101407</v>
      </c>
      <c r="D192" s="0" t="n">
        <v>2.43767356028322</v>
      </c>
      <c r="E192" s="0" t="n">
        <f aca="false">6.87+(11*SQRT(7.23*B192*C192*D192))</f>
        <v>1206.04557321412</v>
      </c>
      <c r="F192" s="0" t="n">
        <v>1206.04557321412</v>
      </c>
    </row>
    <row r="193" customFormat="false" ht="13.8" hidden="false" customHeight="false" outlineLevel="0" collapsed="false">
      <c r="A193" s="0" t="n">
        <f aca="true">0+RAND()*(50-0)</f>
        <v>44.7734896471708</v>
      </c>
      <c r="B193" s="0" t="n">
        <v>37.764003373474</v>
      </c>
      <c r="C193" s="0" t="n">
        <v>34.4867515963603</v>
      </c>
      <c r="D193" s="0" t="n">
        <v>28.3260820760365</v>
      </c>
      <c r="E193" s="0" t="n">
        <f aca="false">6.87+(11*SQRT(7.23*B193*C193*D193))</f>
        <v>5687.81057926445</v>
      </c>
      <c r="F193" s="0" t="n">
        <v>5687.81057926445</v>
      </c>
    </row>
    <row r="194" customFormat="false" ht="13.8" hidden="false" customHeight="false" outlineLevel="0" collapsed="false">
      <c r="A194" s="0" t="n">
        <f aca="true">0+RAND()*(50-0)</f>
        <v>30.6150608828022</v>
      </c>
      <c r="B194" s="0" t="n">
        <v>49.6185073377962</v>
      </c>
      <c r="C194" s="0" t="n">
        <v>19.8618339898132</v>
      </c>
      <c r="D194" s="0" t="n">
        <v>0.421090816971978</v>
      </c>
      <c r="E194" s="0" t="n">
        <f aca="false">6.87+(11*SQRT(7.23*B194*C194*D194))</f>
        <v>609.403558966891</v>
      </c>
      <c r="F194" s="0" t="n">
        <v>609.403558966891</v>
      </c>
    </row>
    <row r="195" customFormat="false" ht="13.8" hidden="false" customHeight="false" outlineLevel="0" collapsed="false">
      <c r="A195" s="0" t="n">
        <f aca="true">0+RAND()*(50-0)</f>
        <v>46.7623780357429</v>
      </c>
      <c r="B195" s="0" t="n">
        <v>27.4624101452168</v>
      </c>
      <c r="C195" s="0" t="n">
        <v>46.5321151873962</v>
      </c>
      <c r="D195" s="0" t="n">
        <v>28.8526979327662</v>
      </c>
      <c r="E195" s="0" t="n">
        <f aca="false">6.87+(11*SQRT(7.23*B195*C195*D195))</f>
        <v>5686.2479376868</v>
      </c>
      <c r="F195" s="0" t="n">
        <v>5686.2479376868</v>
      </c>
    </row>
    <row r="196" customFormat="false" ht="13.8" hidden="false" customHeight="false" outlineLevel="0" collapsed="false">
      <c r="A196" s="0" t="n">
        <f aca="true">0+RAND()*(50-0)</f>
        <v>21.1497376447447</v>
      </c>
      <c r="B196" s="0" t="n">
        <v>48.7707987813601</v>
      </c>
      <c r="C196" s="0" t="n">
        <v>12.6284614886541</v>
      </c>
      <c r="D196" s="0" t="n">
        <v>6.33473656664098</v>
      </c>
      <c r="E196" s="0" t="n">
        <f aca="false">6.87+(11*SQRT(7.23*B196*C196*D196))</f>
        <v>1854.35648398082</v>
      </c>
      <c r="F196" s="0" t="n">
        <v>1854.35648398082</v>
      </c>
    </row>
    <row r="197" customFormat="false" ht="13.8" hidden="false" customHeight="false" outlineLevel="0" collapsed="false">
      <c r="A197" s="0" t="n">
        <f aca="true">0+RAND()*(50-0)</f>
        <v>44.4135545053627</v>
      </c>
      <c r="B197" s="0" t="n">
        <v>6.08101708742851</v>
      </c>
      <c r="C197" s="0" t="n">
        <v>32.0147691323125</v>
      </c>
      <c r="D197" s="0" t="n">
        <v>5.06913776775049</v>
      </c>
      <c r="E197" s="0" t="n">
        <f aca="false">6.87+(11*SQRT(7.23*B197*C197*D197))</f>
        <v>936.033583226961</v>
      </c>
      <c r="F197" s="0" t="n">
        <v>936.033583226961</v>
      </c>
    </row>
    <row r="198" customFormat="false" ht="13.8" hidden="false" customHeight="false" outlineLevel="0" collapsed="false">
      <c r="A198" s="0" t="n">
        <f aca="true">0+RAND()*(50-0)</f>
        <v>39.9435546441584</v>
      </c>
      <c r="B198" s="0" t="n">
        <v>18.8531402084503</v>
      </c>
      <c r="C198" s="0" t="n">
        <v>41.2779409455968</v>
      </c>
      <c r="D198" s="0" t="n">
        <v>2.02610963386561</v>
      </c>
      <c r="E198" s="0" t="n">
        <f aca="false">6.87+(11*SQRT(7.23*B198*C198*D198))</f>
        <v>1181.34605245481</v>
      </c>
      <c r="F198" s="0" t="n">
        <v>1181.34605245481</v>
      </c>
    </row>
    <row r="199" customFormat="false" ht="13.8" hidden="false" customHeight="false" outlineLevel="0" collapsed="false">
      <c r="A199" s="0" t="n">
        <f aca="true">0+RAND()*(50-0)</f>
        <v>31.0270546804835</v>
      </c>
      <c r="B199" s="0" t="n">
        <v>21.0480188630564</v>
      </c>
      <c r="C199" s="0" t="n">
        <v>4.7621978280231</v>
      </c>
      <c r="D199" s="0" t="n">
        <v>21.2515951036039</v>
      </c>
      <c r="E199" s="0" t="n">
        <f aca="false">6.87+(11*SQRT(7.23*B199*C199*D199))</f>
        <v>1371.97773890185</v>
      </c>
      <c r="F199" s="0" t="n">
        <v>1371.97773890185</v>
      </c>
    </row>
    <row r="200" customFormat="false" ht="13.8" hidden="false" customHeight="false" outlineLevel="0" collapsed="false">
      <c r="A200" s="0" t="n">
        <f aca="true">0+RAND()*(50-0)</f>
        <v>46.4242669985518</v>
      </c>
      <c r="B200" s="0" t="n">
        <v>10.0120515021304</v>
      </c>
      <c r="C200" s="0" t="n">
        <v>11.1999002237843</v>
      </c>
      <c r="D200" s="0" t="n">
        <v>5.32038727413771</v>
      </c>
      <c r="E200" s="0" t="n">
        <f aca="false">6.87+(11*SQRT(7.23*B200*C200*D200))</f>
        <v>729.310477720204</v>
      </c>
      <c r="F200" s="0" t="n">
        <v>729.310477720204</v>
      </c>
    </row>
    <row r="201" customFormat="false" ht="13.8" hidden="false" customHeight="false" outlineLevel="0" collapsed="false">
      <c r="A201" s="0" t="n">
        <f aca="true">0+RAND()*(50-0)</f>
        <v>16.989415526469</v>
      </c>
      <c r="B201" s="0" t="n">
        <v>44.2044167060308</v>
      </c>
      <c r="C201" s="0" t="n">
        <v>34.187549572902</v>
      </c>
      <c r="D201" s="0" t="n">
        <v>16.1024451302552</v>
      </c>
      <c r="E201" s="0" t="n">
        <f aca="false">6.87+(11*SQRT(7.23*B201*C201*D201))</f>
        <v>4620.83787740227</v>
      </c>
      <c r="F201" s="0" t="n">
        <v>4620.83787740227</v>
      </c>
    </row>
    <row r="202" customFormat="false" ht="13.8" hidden="false" customHeight="false" outlineLevel="0" collapsed="false">
      <c r="A202" s="0" t="n">
        <f aca="true">0+RAND()*(50-0)</f>
        <v>44.5903629078471</v>
      </c>
      <c r="B202" s="0" t="n">
        <v>13.7319613470762</v>
      </c>
      <c r="C202" s="0" t="n">
        <v>38.8084154425451</v>
      </c>
      <c r="D202" s="0" t="n">
        <v>34.3916617150934</v>
      </c>
      <c r="E202" s="0" t="n">
        <f aca="false">6.87+(11*SQRT(7.23*B202*C202*D202))</f>
        <v>4011.08746442079</v>
      </c>
      <c r="F202" s="0" t="n">
        <v>4011.08746442079</v>
      </c>
    </row>
    <row r="203" customFormat="false" ht="13.8" hidden="false" customHeight="false" outlineLevel="0" collapsed="false">
      <c r="A203" s="0" t="n">
        <f aca="true">0+RAND()*(50-0)</f>
        <v>19.981882402857</v>
      </c>
      <c r="B203" s="0" t="n">
        <v>46.4458783089552</v>
      </c>
      <c r="C203" s="0" t="n">
        <v>43.3139117701384</v>
      </c>
      <c r="D203" s="0" t="n">
        <v>47.4917056553655</v>
      </c>
      <c r="E203" s="0" t="n">
        <f aca="false">6.87+(11*SQRT(7.23*B203*C203*D203))</f>
        <v>9149.22353158071</v>
      </c>
      <c r="F203" s="0" t="n">
        <v>9149.22353158071</v>
      </c>
    </row>
    <row r="204" customFormat="false" ht="13.8" hidden="false" customHeight="false" outlineLevel="0" collapsed="false">
      <c r="A204" s="0" t="n">
        <f aca="true">0+RAND()*(50-0)</f>
        <v>20.6681140678407</v>
      </c>
      <c r="B204" s="0" t="n">
        <v>8.69304197806866</v>
      </c>
      <c r="C204" s="0" t="n">
        <v>39.9264453642969</v>
      </c>
      <c r="D204" s="0" t="n">
        <v>9.09491294906855</v>
      </c>
      <c r="E204" s="0" t="n">
        <f aca="false">6.87+(11*SQRT(7.23*B204*C204*D204))</f>
        <v>1668.66450643271</v>
      </c>
      <c r="F204" s="0" t="n">
        <v>1668.66450643271</v>
      </c>
    </row>
    <row r="205" customFormat="false" ht="13.8" hidden="false" customHeight="false" outlineLevel="0" collapsed="false">
      <c r="A205" s="0" t="n">
        <f aca="true">0+RAND()*(50-0)</f>
        <v>8.2692917598859</v>
      </c>
      <c r="B205" s="0" t="n">
        <v>7.43710970936064</v>
      </c>
      <c r="C205" s="0" t="n">
        <v>12.9407776987507</v>
      </c>
      <c r="D205" s="0" t="n">
        <v>13.1825792132482</v>
      </c>
      <c r="E205" s="0" t="n">
        <f aca="false">6.87+(11*SQRT(7.23*B205*C205*D205))</f>
        <v>1060.39370282085</v>
      </c>
      <c r="F205" s="0" t="n">
        <v>1060.39370282085</v>
      </c>
    </row>
    <row r="206" customFormat="false" ht="13.8" hidden="false" customHeight="false" outlineLevel="0" collapsed="false">
      <c r="A206" s="0" t="n">
        <f aca="true">0+RAND()*(50-0)</f>
        <v>36.1277721463558</v>
      </c>
      <c r="B206" s="0" t="n">
        <v>34.0820349690825</v>
      </c>
      <c r="C206" s="0" t="n">
        <v>30.7184868307909</v>
      </c>
      <c r="D206" s="0" t="n">
        <v>23.0940546560319</v>
      </c>
      <c r="E206" s="0" t="n">
        <f aca="false">6.87+(11*SQRT(7.23*B206*C206*D206))</f>
        <v>4605.98846914402</v>
      </c>
      <c r="F206" s="0" t="n">
        <v>4605.98846914402</v>
      </c>
    </row>
    <row r="207" customFormat="false" ht="13.8" hidden="false" customHeight="false" outlineLevel="0" collapsed="false">
      <c r="A207" s="0" t="n">
        <f aca="true">0+RAND()*(50-0)</f>
        <v>27.5078547825112</v>
      </c>
      <c r="B207" s="0" t="n">
        <v>34.6898667245556</v>
      </c>
      <c r="C207" s="0" t="n">
        <v>45.8737612019307</v>
      </c>
      <c r="D207" s="0" t="n">
        <v>48.3634107134356</v>
      </c>
      <c r="E207" s="0" t="n">
        <f aca="false">6.87+(11*SQRT(7.23*B207*C207*D207))</f>
        <v>8212.34609607785</v>
      </c>
      <c r="F207" s="0" t="n">
        <v>8212.34609607785</v>
      </c>
    </row>
    <row r="208" customFormat="false" ht="13.8" hidden="false" customHeight="false" outlineLevel="0" collapsed="false">
      <c r="A208" s="0" t="n">
        <f aca="true">0+RAND()*(50-0)</f>
        <v>11.936008722266</v>
      </c>
      <c r="B208" s="0" t="n">
        <v>4.52701306074174</v>
      </c>
      <c r="C208" s="0" t="n">
        <v>26.1739221658634</v>
      </c>
      <c r="D208" s="0" t="n">
        <v>48.8562321076372</v>
      </c>
      <c r="E208" s="0" t="n">
        <f aca="false">6.87+(11*SQRT(7.23*B208*C208*D208))</f>
        <v>2257.28231603795</v>
      </c>
      <c r="F208" s="0" t="n">
        <v>2257.28231603795</v>
      </c>
    </row>
    <row r="209" customFormat="false" ht="13.8" hidden="false" customHeight="false" outlineLevel="0" collapsed="false">
      <c r="A209" s="0" t="n">
        <f aca="true">0+RAND()*(50-0)</f>
        <v>38.0612055789983</v>
      </c>
      <c r="B209" s="0" t="n">
        <v>5.93884053370695</v>
      </c>
      <c r="C209" s="0" t="n">
        <v>37.6861643634677</v>
      </c>
      <c r="D209" s="0" t="n">
        <v>36.2598159864346</v>
      </c>
      <c r="E209" s="0" t="n">
        <f aca="false">6.87+(11*SQRT(7.23*B209*C209*D209))</f>
        <v>2671.37434424558</v>
      </c>
      <c r="F209" s="0" t="n">
        <v>2671.37434424558</v>
      </c>
    </row>
    <row r="210" customFormat="false" ht="13.8" hidden="false" customHeight="false" outlineLevel="0" collapsed="false">
      <c r="A210" s="0" t="n">
        <f aca="true">0+RAND()*(50-0)</f>
        <v>31.5518223278721</v>
      </c>
      <c r="B210" s="0" t="n">
        <v>28.8991136489389</v>
      </c>
      <c r="C210" s="0" t="n">
        <v>11.9922929532596</v>
      </c>
      <c r="D210" s="0" t="n">
        <v>23.6207309178067</v>
      </c>
      <c r="E210" s="0" t="n">
        <f aca="false">6.87+(11*SQRT(7.23*B210*C210*D210))</f>
        <v>2682.96715267432</v>
      </c>
      <c r="F210" s="0" t="n">
        <v>2682.96715267432</v>
      </c>
    </row>
    <row r="211" customFormat="false" ht="13.8" hidden="false" customHeight="false" outlineLevel="0" collapsed="false">
      <c r="A211" s="0" t="n">
        <f aca="true">0+RAND()*(50-0)</f>
        <v>20.0207292276547</v>
      </c>
      <c r="B211" s="0" t="n">
        <v>25.9257127263313</v>
      </c>
      <c r="C211" s="0" t="n">
        <v>14.9040027321368</v>
      </c>
      <c r="D211" s="0" t="n">
        <v>36.1373508559116</v>
      </c>
      <c r="E211" s="0" t="n">
        <f aca="false">6.87+(11*SQRT(7.23*B211*C211*D211))</f>
        <v>3501.94744104924</v>
      </c>
      <c r="F211" s="0" t="n">
        <v>3501.94744104924</v>
      </c>
    </row>
    <row r="212" customFormat="false" ht="13.8" hidden="false" customHeight="false" outlineLevel="0" collapsed="false">
      <c r="A212" s="0" t="n">
        <f aca="true">0+RAND()*(50-0)</f>
        <v>46.2669574773239</v>
      </c>
      <c r="B212" s="0" t="n">
        <v>24.4102655826906</v>
      </c>
      <c r="C212" s="0" t="n">
        <v>3.44544176502194</v>
      </c>
      <c r="D212" s="0" t="n">
        <v>32.664473937868</v>
      </c>
      <c r="E212" s="0" t="n">
        <f aca="false">6.87+(11*SQRT(7.23*B212*C212*D212))</f>
        <v>1557.14369191686</v>
      </c>
      <c r="F212" s="0" t="n">
        <v>1557.14369191686</v>
      </c>
    </row>
    <row r="213" customFormat="false" ht="13.8" hidden="false" customHeight="false" outlineLevel="0" collapsed="false">
      <c r="A213" s="0" t="n">
        <f aca="true">0+RAND()*(50-0)</f>
        <v>4.64395484109616</v>
      </c>
      <c r="B213" s="0" t="n">
        <v>12.2732165821887</v>
      </c>
      <c r="C213" s="0" t="n">
        <v>21.6342719806838</v>
      </c>
      <c r="D213" s="0" t="n">
        <v>22.495314764504</v>
      </c>
      <c r="E213" s="0" t="n">
        <f aca="false">6.87+(11*SQRT(7.23*B213*C213*D213))</f>
        <v>2292.77518490372</v>
      </c>
      <c r="F213" s="0" t="n">
        <v>2292.77518490372</v>
      </c>
    </row>
    <row r="214" customFormat="false" ht="13.8" hidden="false" customHeight="false" outlineLevel="0" collapsed="false">
      <c r="A214" s="0" t="n">
        <f aca="true">0+RAND()*(50-0)</f>
        <v>14.6061804173728</v>
      </c>
      <c r="B214" s="0" t="n">
        <v>27.3440361282458</v>
      </c>
      <c r="C214" s="0" t="n">
        <v>37.9134276125263</v>
      </c>
      <c r="D214" s="0" t="n">
        <v>36.1455781814263</v>
      </c>
      <c r="E214" s="0" t="n">
        <f aca="false">6.87+(11*SQRT(7.23*B214*C214*D214))</f>
        <v>5732.42058525425</v>
      </c>
      <c r="F214" s="0" t="n">
        <v>5732.42058525425</v>
      </c>
    </row>
    <row r="215" customFormat="false" ht="13.8" hidden="false" customHeight="false" outlineLevel="0" collapsed="false">
      <c r="A215" s="0" t="n">
        <f aca="true">0+RAND()*(50-0)</f>
        <v>31.7744479530874</v>
      </c>
      <c r="B215" s="0" t="n">
        <v>44.081395467374</v>
      </c>
      <c r="C215" s="0" t="n">
        <v>14.1146889133252</v>
      </c>
      <c r="D215" s="0" t="n">
        <v>35.112831778978</v>
      </c>
      <c r="E215" s="0" t="n">
        <f aca="false">6.87+(11*SQRT(7.23*B215*C215*D215))</f>
        <v>4378.64783932492</v>
      </c>
      <c r="F215" s="0" t="n">
        <v>4378.64783932492</v>
      </c>
    </row>
    <row r="216" customFormat="false" ht="13.8" hidden="false" customHeight="false" outlineLevel="0" collapsed="false">
      <c r="A216" s="0" t="n">
        <f aca="true">0+RAND()*(50-0)</f>
        <v>27.2648075387153</v>
      </c>
      <c r="B216" s="0" t="n">
        <v>5.20929725537844</v>
      </c>
      <c r="C216" s="0" t="n">
        <v>11.3559659130351</v>
      </c>
      <c r="D216" s="0" t="n">
        <v>49.5445203843078</v>
      </c>
      <c r="E216" s="0" t="n">
        <f aca="false">6.87+(11*SQRT(7.23*B216*C216*D216))</f>
        <v>1608.12779987052</v>
      </c>
      <c r="F216" s="0" t="n">
        <v>1608.12779987052</v>
      </c>
    </row>
    <row r="217" customFormat="false" ht="13.8" hidden="false" customHeight="false" outlineLevel="0" collapsed="false">
      <c r="A217" s="0" t="n">
        <f aca="true">0+RAND()*(50-0)</f>
        <v>30.1200825515104</v>
      </c>
      <c r="B217" s="0" t="n">
        <v>24.1930858703883</v>
      </c>
      <c r="C217" s="0" t="n">
        <v>46.3431032449569</v>
      </c>
      <c r="D217" s="0" t="n">
        <v>29.0307766531908</v>
      </c>
      <c r="E217" s="0" t="n">
        <f aca="false">6.87+(11*SQRT(7.23*B217*C217*D217))</f>
        <v>5343.03623463782</v>
      </c>
      <c r="F217" s="0" t="n">
        <v>5343.03623463782</v>
      </c>
    </row>
    <row r="218" customFormat="false" ht="13.8" hidden="false" customHeight="false" outlineLevel="0" collapsed="false">
      <c r="A218" s="0" t="n">
        <f aca="true">0+RAND()*(50-0)</f>
        <v>19.3073030351488</v>
      </c>
      <c r="B218" s="0" t="n">
        <v>17.1123294616739</v>
      </c>
      <c r="C218" s="0" t="n">
        <v>42.5310913652306</v>
      </c>
      <c r="D218" s="0" t="n">
        <v>24.2136249738523</v>
      </c>
      <c r="E218" s="0" t="n">
        <f aca="false">6.87+(11*SQRT(7.23*B218*C218*D218))</f>
        <v>3933.31546358618</v>
      </c>
      <c r="F218" s="0" t="n">
        <v>3933.31546358618</v>
      </c>
    </row>
    <row r="219" customFormat="false" ht="13.8" hidden="false" customHeight="false" outlineLevel="0" collapsed="false">
      <c r="A219" s="0" t="n">
        <f aca="true">0+RAND()*(50-0)</f>
        <v>42.945328952332</v>
      </c>
      <c r="B219" s="0" t="n">
        <v>10.803005908194</v>
      </c>
      <c r="C219" s="0" t="n">
        <v>11.6787587276776</v>
      </c>
      <c r="D219" s="0" t="n">
        <v>9.75643136856651</v>
      </c>
      <c r="E219" s="0" t="n">
        <f aca="false">6.87+(11*SQRT(7.23*B219*C219*D219))</f>
        <v>1044.58472834485</v>
      </c>
      <c r="F219" s="0" t="n">
        <v>1044.58472834485</v>
      </c>
    </row>
    <row r="220" customFormat="false" ht="13.8" hidden="false" customHeight="false" outlineLevel="0" collapsed="false">
      <c r="A220" s="0" t="n">
        <f aca="true">0+RAND()*(50-0)</f>
        <v>29.3019466435915</v>
      </c>
      <c r="B220" s="0" t="n">
        <v>6.12355395441238</v>
      </c>
      <c r="C220" s="0" t="n">
        <v>14.4987981327891</v>
      </c>
      <c r="D220" s="0" t="n">
        <v>11.1926057375074</v>
      </c>
      <c r="E220" s="0" t="n">
        <f aca="false">6.87+(11*SQRT(7.23*B220*C220*D220))</f>
        <v>939.254859712355</v>
      </c>
      <c r="F220" s="0" t="n">
        <v>939.254859712355</v>
      </c>
    </row>
    <row r="221" customFormat="false" ht="13.8" hidden="false" customHeight="false" outlineLevel="0" collapsed="false">
      <c r="A221" s="0" t="n">
        <f aca="true">0+RAND()*(50-0)</f>
        <v>17.6281059303228</v>
      </c>
      <c r="B221" s="0" t="n">
        <v>18.6801718067617</v>
      </c>
      <c r="C221" s="0" t="n">
        <v>20.6543362457647</v>
      </c>
      <c r="D221" s="0" t="n">
        <v>49.8444540362507</v>
      </c>
      <c r="E221" s="0" t="n">
        <f aca="false">6.87+(11*SQRT(7.23*B221*C221*D221))</f>
        <v>4108.59283078647</v>
      </c>
      <c r="F221" s="0" t="n">
        <v>4108.59283078647</v>
      </c>
    </row>
    <row r="222" customFormat="false" ht="13.8" hidden="false" customHeight="false" outlineLevel="0" collapsed="false">
      <c r="A222" s="0" t="n">
        <f aca="true">0+RAND()*(50-0)</f>
        <v>37.4673408227005</v>
      </c>
      <c r="B222" s="0" t="n">
        <v>48.706464579316</v>
      </c>
      <c r="C222" s="0" t="n">
        <v>22.3074511228313</v>
      </c>
      <c r="D222" s="0" t="n">
        <v>39.9387600204383</v>
      </c>
      <c r="E222" s="0" t="n">
        <f aca="false">6.87+(11*SQRT(7.23*B222*C222*D222))</f>
        <v>6168.24157831769</v>
      </c>
      <c r="F222" s="0" t="n">
        <v>6168.24157831769</v>
      </c>
    </row>
    <row r="223" customFormat="false" ht="13.8" hidden="false" customHeight="false" outlineLevel="0" collapsed="false">
      <c r="A223" s="0" t="n">
        <f aca="true">0+RAND()*(50-0)</f>
        <v>14.1979709966835</v>
      </c>
      <c r="B223" s="0" t="n">
        <v>11.6334927627409</v>
      </c>
      <c r="C223" s="0" t="n">
        <v>42.2309553089637</v>
      </c>
      <c r="D223" s="0" t="n">
        <v>43.3167507613607</v>
      </c>
      <c r="E223" s="0" t="n">
        <f aca="false">6.87+(11*SQRT(7.23*B223*C223*D223))</f>
        <v>4321.6661723799</v>
      </c>
      <c r="F223" s="0" t="n">
        <v>4321.6661723799</v>
      </c>
    </row>
    <row r="224" customFormat="false" ht="13.8" hidden="false" customHeight="false" outlineLevel="0" collapsed="false">
      <c r="A224" s="0" t="n">
        <f aca="true">0+RAND()*(50-0)</f>
        <v>20.5857864724144</v>
      </c>
      <c r="B224" s="0" t="n">
        <v>6.3100899359678</v>
      </c>
      <c r="C224" s="0" t="n">
        <v>4.69491522491068</v>
      </c>
      <c r="D224" s="0" t="n">
        <v>1.88637902929839</v>
      </c>
      <c r="E224" s="0" t="n">
        <f aca="false">6.87+(11*SQRT(7.23*B224*C224*D224))</f>
        <v>227.979786700568</v>
      </c>
      <c r="F224" s="0" t="n">
        <v>227.979786700568</v>
      </c>
    </row>
    <row r="225" customFormat="false" ht="13.8" hidden="false" customHeight="false" outlineLevel="0" collapsed="false">
      <c r="A225" s="0" t="n">
        <f aca="true">0+RAND()*(50-0)</f>
        <v>46.4277686846719</v>
      </c>
      <c r="B225" s="0" t="n">
        <v>44.3511916680772</v>
      </c>
      <c r="C225" s="0" t="n">
        <v>47.504692067639</v>
      </c>
      <c r="D225" s="0" t="n">
        <v>13.4152310176877</v>
      </c>
      <c r="E225" s="0" t="n">
        <f aca="false">6.87+(11*SQRT(7.23*B225*C225*D225))</f>
        <v>4979.45037973761</v>
      </c>
      <c r="F225" s="0" t="n">
        <v>4979.45037973761</v>
      </c>
    </row>
    <row r="226" customFormat="false" ht="13.8" hidden="false" customHeight="false" outlineLevel="0" collapsed="false">
      <c r="A226" s="0" t="n">
        <f aca="true">0+RAND()*(50-0)</f>
        <v>40.1035535679974</v>
      </c>
      <c r="B226" s="0" t="n">
        <v>8.3655604792299</v>
      </c>
      <c r="C226" s="0" t="n">
        <v>21.1352201031793</v>
      </c>
      <c r="D226" s="0" t="n">
        <v>25.5183350133385</v>
      </c>
      <c r="E226" s="0" t="n">
        <f aca="false">6.87+(11*SQRT(7.23*B226*C226*D226))</f>
        <v>1993.60027689748</v>
      </c>
      <c r="F226" s="0" t="n">
        <v>1993.60027689748</v>
      </c>
    </row>
    <row r="227" customFormat="false" ht="13.8" hidden="false" customHeight="false" outlineLevel="0" collapsed="false">
      <c r="A227" s="0" t="n">
        <f aca="true">0+RAND()*(50-0)</f>
        <v>0.724162787645753</v>
      </c>
      <c r="B227" s="0" t="n">
        <v>22.4132277775957</v>
      </c>
      <c r="C227" s="0" t="n">
        <v>47.5978521421566</v>
      </c>
      <c r="D227" s="0" t="n">
        <v>24.4058527508854</v>
      </c>
      <c r="E227" s="0" t="n">
        <f aca="false">6.87+(11*SQRT(7.23*B227*C227*D227))</f>
        <v>4779.46637791916</v>
      </c>
      <c r="F227" s="0" t="n">
        <v>4779.46637791916</v>
      </c>
    </row>
    <row r="228" customFormat="false" ht="13.8" hidden="false" customHeight="false" outlineLevel="0" collapsed="false">
      <c r="A228" s="0" t="n">
        <f aca="true">0+RAND()*(50-0)</f>
        <v>33.2012898146399</v>
      </c>
      <c r="B228" s="0" t="n">
        <v>43.1573566616461</v>
      </c>
      <c r="C228" s="0" t="n">
        <v>16.5860131151237</v>
      </c>
      <c r="D228" s="0" t="n">
        <v>12.92530939362</v>
      </c>
      <c r="E228" s="0" t="n">
        <f aca="false">6.87+(11*SQRT(7.23*B228*C228*D228))</f>
        <v>2851.85989535575</v>
      </c>
      <c r="F228" s="0" t="n">
        <v>2851.85989535575</v>
      </c>
    </row>
    <row r="229" customFormat="false" ht="13.8" hidden="false" customHeight="false" outlineLevel="0" collapsed="false">
      <c r="A229" s="0" t="n">
        <f aca="true">0+RAND()*(50-0)</f>
        <v>6.75611055312136</v>
      </c>
      <c r="B229" s="0" t="n">
        <v>41.8704838023614</v>
      </c>
      <c r="C229" s="0" t="n">
        <v>47.474394483458</v>
      </c>
      <c r="D229" s="0" t="n">
        <v>33.8203882198114</v>
      </c>
      <c r="E229" s="0" t="n">
        <f aca="false">6.87+(11*SQRT(7.23*B229*C229*D229))</f>
        <v>7675.80107771779</v>
      </c>
      <c r="F229" s="0" t="n">
        <v>7675.80107771779</v>
      </c>
    </row>
    <row r="230" customFormat="false" ht="13.8" hidden="false" customHeight="false" outlineLevel="0" collapsed="false">
      <c r="A230" s="0" t="n">
        <f aca="true">0+RAND()*(50-0)</f>
        <v>31.3667825760483</v>
      </c>
      <c r="B230" s="0" t="n">
        <v>7.04754433802124</v>
      </c>
      <c r="C230" s="0" t="n">
        <v>43.040451670567</v>
      </c>
      <c r="D230" s="0" t="n">
        <v>17.562935886675</v>
      </c>
      <c r="E230" s="0" t="n">
        <f aca="false">6.87+(11*SQRT(7.23*B230*C230*D230))</f>
        <v>2165.6963499727</v>
      </c>
      <c r="F230" s="0" t="n">
        <v>2165.6963499727</v>
      </c>
    </row>
    <row r="231" customFormat="false" ht="13.8" hidden="false" customHeight="false" outlineLevel="0" collapsed="false">
      <c r="A231" s="0" t="n">
        <f aca="true">0+RAND()*(50-0)</f>
        <v>41.7645385484437</v>
      </c>
      <c r="B231" s="0" t="n">
        <v>13.2318779395733</v>
      </c>
      <c r="C231" s="0" t="n">
        <v>17.7580206018026</v>
      </c>
      <c r="D231" s="0" t="n">
        <v>41.6253412465586</v>
      </c>
      <c r="E231" s="0" t="n">
        <f aca="false">6.87+(11*SQRT(7.23*B231*C231*D231))</f>
        <v>2932.02415327171</v>
      </c>
      <c r="F231" s="0" t="n">
        <v>2932.02415327171</v>
      </c>
    </row>
    <row r="232" customFormat="false" ht="13.8" hidden="false" customHeight="false" outlineLevel="0" collapsed="false">
      <c r="A232" s="0" t="n">
        <f aca="true">0+RAND()*(50-0)</f>
        <v>46.882698011699</v>
      </c>
      <c r="B232" s="0" t="n">
        <v>1.97495353401268</v>
      </c>
      <c r="C232" s="0" t="n">
        <v>42.4651763584773</v>
      </c>
      <c r="D232" s="0" t="n">
        <v>25.2662480381563</v>
      </c>
      <c r="E232" s="0" t="n">
        <f aca="false">6.87+(11*SQRT(7.23*B232*C232*D232))</f>
        <v>1368.39969751226</v>
      </c>
      <c r="F232" s="0" t="n">
        <v>1368.39969751226</v>
      </c>
    </row>
    <row r="233" customFormat="false" ht="13.8" hidden="false" customHeight="false" outlineLevel="0" collapsed="false">
      <c r="A233" s="0" t="n">
        <f aca="true">0+RAND()*(50-0)</f>
        <v>28.0954222501287</v>
      </c>
      <c r="B233" s="0" t="n">
        <v>26.816532262731</v>
      </c>
      <c r="C233" s="0" t="n">
        <v>12.7931650730938</v>
      </c>
      <c r="D233" s="0" t="n">
        <v>9.49463921987967</v>
      </c>
      <c r="E233" s="0" t="n">
        <f aca="false">6.87+(11*SQRT(7.23*B233*C233*D233))</f>
        <v>1694.94359890316</v>
      </c>
      <c r="F233" s="0" t="n">
        <v>1694.94359890316</v>
      </c>
    </row>
    <row r="234" customFormat="false" ht="13.8" hidden="false" customHeight="false" outlineLevel="0" collapsed="false">
      <c r="A234" s="0" t="n">
        <f aca="true">0+RAND()*(50-0)</f>
        <v>2.9865716050029</v>
      </c>
      <c r="B234" s="0" t="n">
        <v>30.1527184539442</v>
      </c>
      <c r="C234" s="0" t="n">
        <v>4.95988841265586</v>
      </c>
      <c r="D234" s="0" t="n">
        <v>20.6141621211984</v>
      </c>
      <c r="E234" s="0" t="n">
        <f aca="false">6.87+(11*SQRT(7.23*B234*C234*D234))</f>
        <v>1649.13737992193</v>
      </c>
      <c r="F234" s="0" t="n">
        <v>1649.13737992193</v>
      </c>
    </row>
    <row r="235" customFormat="false" ht="13.8" hidden="false" customHeight="false" outlineLevel="0" collapsed="false">
      <c r="A235" s="0" t="n">
        <f aca="true">0+RAND()*(50-0)</f>
        <v>21.5367114560786</v>
      </c>
      <c r="B235" s="0" t="n">
        <v>7.8666788460145</v>
      </c>
      <c r="C235" s="0" t="n">
        <v>23.25344160478</v>
      </c>
      <c r="D235" s="0" t="n">
        <v>25.897017522031</v>
      </c>
      <c r="E235" s="0" t="n">
        <f aca="false">6.87+(11*SQRT(7.23*B235*C235*D235))</f>
        <v>2042.62747959669</v>
      </c>
      <c r="F235" s="0" t="n">
        <v>2042.62747959669</v>
      </c>
    </row>
    <row r="236" customFormat="false" ht="13.8" hidden="false" customHeight="false" outlineLevel="0" collapsed="false">
      <c r="A236" s="0" t="n">
        <f aca="true">0+RAND()*(50-0)</f>
        <v>36.500737855641</v>
      </c>
      <c r="B236" s="0" t="n">
        <v>27.6448086340976</v>
      </c>
      <c r="C236" s="0" t="n">
        <v>48.1366124447862</v>
      </c>
      <c r="D236" s="0" t="n">
        <v>17.8145428380781</v>
      </c>
      <c r="E236" s="0" t="n">
        <f aca="false">6.87+(11*SQRT(7.23*B236*C236*D236))</f>
        <v>4560.8773870014</v>
      </c>
      <c r="F236" s="0" t="n">
        <v>4560.8773870014</v>
      </c>
    </row>
    <row r="237" customFormat="false" ht="13.8" hidden="false" customHeight="false" outlineLevel="0" collapsed="false">
      <c r="A237" s="0" t="n">
        <f aca="true">0+RAND()*(50-0)</f>
        <v>15.8790552048996</v>
      </c>
      <c r="B237" s="0" t="n">
        <v>14.2445614559528</v>
      </c>
      <c r="C237" s="0" t="n">
        <v>24.3457714563932</v>
      </c>
      <c r="D237" s="0" t="n">
        <v>12.5535717328398</v>
      </c>
      <c r="E237" s="0" t="n">
        <f aca="false">6.87+(11*SQRT(7.23*B237*C237*D237))</f>
        <v>1958.42951494349</v>
      </c>
      <c r="F237" s="0" t="n">
        <v>1958.42951494349</v>
      </c>
    </row>
    <row r="238" customFormat="false" ht="13.8" hidden="false" customHeight="false" outlineLevel="0" collapsed="false">
      <c r="A238" s="0" t="n">
        <f aca="true">0+RAND()*(50-0)</f>
        <v>18.8828544845433</v>
      </c>
      <c r="B238" s="0" t="n">
        <v>33.9533376050954</v>
      </c>
      <c r="C238" s="0" t="n">
        <v>26.5610357018658</v>
      </c>
      <c r="D238" s="0" t="n">
        <v>4.85587109111874</v>
      </c>
      <c r="E238" s="0" t="n">
        <f aca="false">6.87+(11*SQRT(7.23*B238*C238*D238))</f>
        <v>1964.17789096238</v>
      </c>
      <c r="F238" s="0" t="n">
        <v>1964.17789096238</v>
      </c>
    </row>
    <row r="239" customFormat="false" ht="13.8" hidden="false" customHeight="false" outlineLevel="0" collapsed="false">
      <c r="A239" s="0" t="n">
        <f aca="true">0+RAND()*(50-0)</f>
        <v>26.8289613779065</v>
      </c>
      <c r="B239" s="0" t="n">
        <v>36.2537801568931</v>
      </c>
      <c r="C239" s="0" t="n">
        <v>20.6033334143345</v>
      </c>
      <c r="D239" s="0" t="n">
        <v>5.81823269532062</v>
      </c>
      <c r="E239" s="0" t="n">
        <f aca="false">6.87+(11*SQRT(7.23*B239*C239*D239))</f>
        <v>1956.72703969558</v>
      </c>
      <c r="F239" s="0" t="n">
        <v>1956.72703969558</v>
      </c>
    </row>
    <row r="240" customFormat="false" ht="13.8" hidden="false" customHeight="false" outlineLevel="0" collapsed="false">
      <c r="A240" s="0" t="n">
        <f aca="true">0+RAND()*(50-0)</f>
        <v>47.330830664082</v>
      </c>
      <c r="B240" s="0" t="n">
        <v>49.2223327846767</v>
      </c>
      <c r="C240" s="0" t="n">
        <v>5.74203654574854</v>
      </c>
      <c r="D240" s="0" t="n">
        <v>9.79521188197005</v>
      </c>
      <c r="E240" s="0" t="n">
        <f aca="false">6.87+(11*SQRT(7.23*B240*C240*D240))</f>
        <v>1563.13239508417</v>
      </c>
      <c r="F240" s="0" t="n">
        <v>1563.13239508417</v>
      </c>
    </row>
    <row r="241" customFormat="false" ht="13.8" hidden="false" customHeight="false" outlineLevel="0" collapsed="false">
      <c r="A241" s="0" t="n">
        <f aca="true">0+RAND()*(50-0)</f>
        <v>40.4257025001427</v>
      </c>
      <c r="B241" s="0" t="n">
        <v>35.6403297877561</v>
      </c>
      <c r="C241" s="0" t="n">
        <v>8.17838190628584</v>
      </c>
      <c r="D241" s="0" t="n">
        <v>28.3198254695492</v>
      </c>
      <c r="E241" s="0" t="n">
        <f aca="false">6.87+(11*SQRT(7.23*B241*C241*D241))</f>
        <v>2694.14226935052</v>
      </c>
      <c r="F241" s="0" t="n">
        <v>2694.14226935052</v>
      </c>
    </row>
    <row r="242" customFormat="false" ht="13.8" hidden="false" customHeight="false" outlineLevel="0" collapsed="false">
      <c r="A242" s="0" t="n">
        <f aca="true">0+RAND()*(50-0)</f>
        <v>40.8082362722036</v>
      </c>
      <c r="B242" s="0" t="n">
        <v>6.86918753060222</v>
      </c>
      <c r="C242" s="0" t="n">
        <v>33.7020623750462</v>
      </c>
      <c r="D242" s="0" t="n">
        <v>41.6457135056807</v>
      </c>
      <c r="E242" s="0" t="n">
        <f aca="false">6.87+(11*SQRT(7.23*B242*C242*D242))</f>
        <v>2911.07930693401</v>
      </c>
      <c r="F242" s="0" t="n">
        <v>2911.07930693401</v>
      </c>
    </row>
    <row r="243" customFormat="false" ht="13.8" hidden="false" customHeight="false" outlineLevel="0" collapsed="false">
      <c r="A243" s="0" t="n">
        <f aca="true">0+RAND()*(50-0)</f>
        <v>40.4551297208692</v>
      </c>
      <c r="B243" s="0" t="n">
        <v>27.647349344802</v>
      </c>
      <c r="C243" s="0" t="n">
        <v>36.3104737137829</v>
      </c>
      <c r="D243" s="0" t="n">
        <v>9.22834650610475</v>
      </c>
      <c r="E243" s="0" t="n">
        <f aca="false">6.87+(11*SQRT(7.23*B243*C243*D243))</f>
        <v>2853.73247438391</v>
      </c>
      <c r="F243" s="0" t="n">
        <v>2853.73247438391</v>
      </c>
    </row>
    <row r="244" customFormat="false" ht="13.8" hidden="false" customHeight="false" outlineLevel="0" collapsed="false">
      <c r="A244" s="0" t="n">
        <f aca="true">0+RAND()*(50-0)</f>
        <v>42.1829562242071</v>
      </c>
      <c r="B244" s="0" t="n">
        <v>24.0143774252833</v>
      </c>
      <c r="C244" s="0" t="n">
        <v>47.695855609566</v>
      </c>
      <c r="D244" s="0" t="n">
        <v>1.14099829364618</v>
      </c>
      <c r="E244" s="0" t="n">
        <f aca="false">6.87+(11*SQRT(7.23*B244*C244*D244))</f>
        <v>1076.12261054332</v>
      </c>
      <c r="F244" s="0" t="n">
        <v>1076.12261054332</v>
      </c>
    </row>
    <row r="245" customFormat="false" ht="13.8" hidden="false" customHeight="false" outlineLevel="0" collapsed="false">
      <c r="A245" s="0" t="n">
        <f aca="true">0+RAND()*(50-0)</f>
        <v>24.3504599977762</v>
      </c>
      <c r="B245" s="0" t="n">
        <v>1.04459590347054</v>
      </c>
      <c r="C245" s="0" t="n">
        <v>45.3811736481449</v>
      </c>
      <c r="D245" s="0" t="n">
        <v>21.9795133461788</v>
      </c>
      <c r="E245" s="0" t="n">
        <f aca="false">6.87+(11*SQRT(7.23*B245*C245*D245))</f>
        <v>961.605103442661</v>
      </c>
      <c r="F245" s="0" t="n">
        <v>961.605103442661</v>
      </c>
    </row>
    <row r="246" customFormat="false" ht="13.8" hidden="false" customHeight="false" outlineLevel="0" collapsed="false">
      <c r="A246" s="0" t="n">
        <f aca="true">0+RAND()*(50-0)</f>
        <v>22.1149493235908</v>
      </c>
      <c r="B246" s="0" t="n">
        <v>34.6705289074757</v>
      </c>
      <c r="C246" s="0" t="n">
        <v>12.2159857198173</v>
      </c>
      <c r="D246" s="0" t="n">
        <v>45.4095234653167</v>
      </c>
      <c r="E246" s="0" t="n">
        <f aca="false">6.87+(11*SQRT(7.23*B246*C246*D246))</f>
        <v>4108.72021720467</v>
      </c>
      <c r="F246" s="0" t="n">
        <v>4108.72021720467</v>
      </c>
    </row>
    <row r="247" customFormat="false" ht="13.8" hidden="false" customHeight="false" outlineLevel="0" collapsed="false">
      <c r="A247" s="0" t="n">
        <f aca="true">0+RAND()*(50-0)</f>
        <v>4.84703710600994</v>
      </c>
      <c r="B247" s="0" t="n">
        <v>29.4966806715225</v>
      </c>
      <c r="C247" s="0" t="n">
        <v>30.4962450855629</v>
      </c>
      <c r="D247" s="0" t="n">
        <v>33.3248925110481</v>
      </c>
      <c r="E247" s="0" t="n">
        <f aca="false">6.87+(11*SQRT(7.23*B247*C247*D247))</f>
        <v>5127.8840851205</v>
      </c>
      <c r="F247" s="0" t="n">
        <v>5127.8840851205</v>
      </c>
    </row>
    <row r="248" customFormat="false" ht="13.8" hidden="false" customHeight="false" outlineLevel="0" collapsed="false">
      <c r="A248" s="0" t="n">
        <f aca="true">0+RAND()*(50-0)</f>
        <v>39.437316075048</v>
      </c>
      <c r="B248" s="0" t="n">
        <v>43.7374506990888</v>
      </c>
      <c r="C248" s="0" t="n">
        <v>41.2306982229624</v>
      </c>
      <c r="D248" s="0" t="n">
        <v>20.4491945854729</v>
      </c>
      <c r="E248" s="0" t="n">
        <f aca="false">6.87+(11*SQRT(7.23*B248*C248*D248))</f>
        <v>5686.7219452702</v>
      </c>
      <c r="F248" s="0" t="n">
        <v>5686.7219452702</v>
      </c>
    </row>
    <row r="249" customFormat="false" ht="13.8" hidden="false" customHeight="false" outlineLevel="0" collapsed="false">
      <c r="A249" s="0" t="n">
        <f aca="true">0+RAND()*(50-0)</f>
        <v>37.4158442132761</v>
      </c>
      <c r="B249" s="0" t="n">
        <v>29.470676212615</v>
      </c>
      <c r="C249" s="0" t="n">
        <v>7.76714006934132</v>
      </c>
      <c r="D249" s="0" t="n">
        <v>26.9335685391149</v>
      </c>
      <c r="E249" s="0" t="n">
        <f aca="false">6.87+(11*SQRT(7.23*B249*C249*D249))</f>
        <v>2329.25598612093</v>
      </c>
      <c r="F249" s="0" t="n">
        <v>2329.25598612093</v>
      </c>
    </row>
    <row r="250" customFormat="false" ht="13.8" hidden="false" customHeight="false" outlineLevel="0" collapsed="false">
      <c r="A250" s="0" t="n">
        <f aca="true">0+RAND()*(50-0)</f>
        <v>11.1441381665635</v>
      </c>
      <c r="B250" s="0" t="n">
        <v>22.4950229415832</v>
      </c>
      <c r="C250" s="0" t="n">
        <v>44.1127910583691</v>
      </c>
      <c r="D250" s="0" t="n">
        <v>26.5335961380495</v>
      </c>
      <c r="E250" s="0" t="n">
        <f aca="false">6.87+(11*SQRT(7.23*B250*C250*D250))</f>
        <v>4806.2526781637</v>
      </c>
      <c r="F250" s="0" t="n">
        <v>4806.2526781637</v>
      </c>
    </row>
    <row r="251" customFormat="false" ht="13.8" hidden="false" customHeight="false" outlineLevel="0" collapsed="false">
      <c r="A251" s="0" t="n">
        <f aca="true">0+RAND()*(50-0)</f>
        <v>26.4278518335373</v>
      </c>
      <c r="B251" s="0" t="n">
        <v>25.0325796799177</v>
      </c>
      <c r="C251" s="0" t="n">
        <v>18.0312750042726</v>
      </c>
      <c r="D251" s="0" t="n">
        <v>24.2444732610751</v>
      </c>
      <c r="E251" s="0" t="n">
        <f aca="false">6.87+(11*SQRT(7.23*B251*C251*D251))</f>
        <v>3100.9691924919</v>
      </c>
      <c r="F251" s="0" t="n">
        <v>3100.9691924919</v>
      </c>
    </row>
    <row r="252" customFormat="false" ht="13.8" hidden="false" customHeight="false" outlineLevel="0" collapsed="false">
      <c r="A252" s="0" t="n">
        <f aca="true">0+RAND()*(50-0)</f>
        <v>3.61298925598746</v>
      </c>
      <c r="B252" s="0" t="n">
        <v>35.3987243137053</v>
      </c>
      <c r="C252" s="0" t="n">
        <v>39.686773175582</v>
      </c>
      <c r="D252" s="0" t="n">
        <v>49.4429998933343</v>
      </c>
      <c r="E252" s="0" t="n">
        <f aca="false">6.87+(11*SQRT(7.23*B252*C252*D252))</f>
        <v>7802.13602255528</v>
      </c>
      <c r="F252" s="0" t="n">
        <v>7802.13602255528</v>
      </c>
    </row>
    <row r="253" customFormat="false" ht="13.8" hidden="false" customHeight="false" outlineLevel="0" collapsed="false">
      <c r="A253" s="0" t="n">
        <f aca="true">0+RAND()*(50-0)</f>
        <v>13.9830113850465</v>
      </c>
      <c r="B253" s="0" t="n">
        <v>25.5524457767268</v>
      </c>
      <c r="C253" s="0" t="n">
        <v>27.5017224597408</v>
      </c>
      <c r="D253" s="0" t="n">
        <v>12.5043268498926</v>
      </c>
      <c r="E253" s="0" t="n">
        <f aca="false">6.87+(11*SQRT(7.23*B253*C253*D253))</f>
        <v>2779.47612018675</v>
      </c>
      <c r="F253" s="0" t="n">
        <v>2779.47612018675</v>
      </c>
    </row>
    <row r="254" customFormat="false" ht="13.8" hidden="false" customHeight="false" outlineLevel="0" collapsed="false">
      <c r="A254" s="0" t="n">
        <f aca="true">0+RAND()*(50-0)</f>
        <v>39.8028461593269</v>
      </c>
      <c r="B254" s="0" t="n">
        <v>30.8710295656487</v>
      </c>
      <c r="C254" s="0" t="n">
        <v>4.49521794794091</v>
      </c>
      <c r="D254" s="0" t="n">
        <v>20.0317370282501</v>
      </c>
      <c r="E254" s="0" t="n">
        <f aca="false">6.87+(11*SQRT(7.23*B254*C254*D254))</f>
        <v>1566.32221767756</v>
      </c>
      <c r="F254" s="0" t="n">
        <v>1566.32221767756</v>
      </c>
    </row>
    <row r="255" customFormat="false" ht="13.8" hidden="false" customHeight="false" outlineLevel="0" collapsed="false">
      <c r="A255" s="0" t="n">
        <f aca="true">0+RAND()*(50-0)</f>
        <v>15.5318806814429</v>
      </c>
      <c r="B255" s="0" t="n">
        <v>49.4424250564173</v>
      </c>
      <c r="C255" s="0" t="n">
        <v>30.1191916509476</v>
      </c>
      <c r="D255" s="0" t="n">
        <v>32.5349283178413</v>
      </c>
      <c r="E255" s="0" t="n">
        <f aca="false">6.87+(11*SQRT(7.23*B255*C255*D255))</f>
        <v>6517.27938923698</v>
      </c>
      <c r="F255" s="0" t="n">
        <v>6517.27938923698</v>
      </c>
    </row>
    <row r="256" customFormat="false" ht="13.8" hidden="false" customHeight="false" outlineLevel="0" collapsed="false">
      <c r="A256" s="0" t="n">
        <f aca="true">0+RAND()*(50-0)</f>
        <v>16.293622330996</v>
      </c>
      <c r="B256" s="0" t="n">
        <v>4.40829553675597</v>
      </c>
      <c r="C256" s="0" t="n">
        <v>19.0191439550257</v>
      </c>
      <c r="D256" s="0" t="n">
        <v>28.4738338099385</v>
      </c>
      <c r="E256" s="0" t="n">
        <f aca="false">6.87+(11*SQRT(7.23*B256*C256*D256))</f>
        <v>1452.02902949968</v>
      </c>
      <c r="F256" s="0" t="n">
        <v>1452.02902949968</v>
      </c>
    </row>
    <row r="257" customFormat="false" ht="13.8" hidden="false" customHeight="false" outlineLevel="0" collapsed="false">
      <c r="A257" s="0" t="n">
        <f aca="true">0+RAND()*(50-0)</f>
        <v>22.2961638159258</v>
      </c>
      <c r="B257" s="0" t="n">
        <v>43.5408751247539</v>
      </c>
      <c r="C257" s="0" t="n">
        <v>14.7121431235368</v>
      </c>
      <c r="D257" s="0" t="n">
        <v>27.9287531162951</v>
      </c>
      <c r="E257" s="0" t="n">
        <f aca="false">6.87+(11*SQRT(7.23*B257*C257*D257))</f>
        <v>3963.03279792185</v>
      </c>
      <c r="F257" s="0" t="n">
        <v>3963.03279792185</v>
      </c>
    </row>
    <row r="258" customFormat="false" ht="13.8" hidden="false" customHeight="false" outlineLevel="0" collapsed="false">
      <c r="A258" s="0" t="n">
        <f aca="true">0+RAND()*(50-0)</f>
        <v>48.0193829908193</v>
      </c>
      <c r="B258" s="0" t="n">
        <v>26.730371200867</v>
      </c>
      <c r="C258" s="0" t="n">
        <v>21.2456134890792</v>
      </c>
      <c r="D258" s="0" t="n">
        <v>48.195816193981</v>
      </c>
      <c r="E258" s="0" t="n">
        <f aca="false">6.87+(11*SQRT(7.23*B258*C258*D258))</f>
        <v>4900.19021487449</v>
      </c>
      <c r="F258" s="0" t="n">
        <v>4900.19021487449</v>
      </c>
    </row>
    <row r="259" customFormat="false" ht="13.8" hidden="false" customHeight="false" outlineLevel="0" collapsed="false">
      <c r="A259" s="0" t="n">
        <f aca="true">0+RAND()*(50-0)</f>
        <v>2.0526921710356</v>
      </c>
      <c r="B259" s="0" t="n">
        <v>5.74198130699892</v>
      </c>
      <c r="C259" s="0" t="n">
        <v>2.36697908834977</v>
      </c>
      <c r="D259" s="0" t="n">
        <v>19.3168830038443</v>
      </c>
      <c r="E259" s="0" t="n">
        <f aca="false">6.87+(11*SQRT(7.23*B259*C259*D259))</f>
        <v>486.11595527064</v>
      </c>
      <c r="F259" s="0" t="n">
        <v>486.11595527064</v>
      </c>
    </row>
    <row r="260" customFormat="false" ht="13.8" hidden="false" customHeight="false" outlineLevel="0" collapsed="false">
      <c r="A260" s="0" t="n">
        <f aca="true">0+RAND()*(50-0)</f>
        <v>47.1573286606903</v>
      </c>
      <c r="B260" s="0" t="n">
        <v>21.8967708296056</v>
      </c>
      <c r="C260" s="0" t="n">
        <v>40.2926684924503</v>
      </c>
      <c r="D260" s="0" t="n">
        <v>46.4163895580329</v>
      </c>
      <c r="E260" s="0" t="n">
        <f aca="false">6.87+(11*SQRT(7.23*B260*C260*D260))</f>
        <v>5992.37177430455</v>
      </c>
      <c r="F260" s="0" t="n">
        <v>5992.37177430455</v>
      </c>
    </row>
    <row r="261" customFormat="false" ht="13.8" hidden="false" customHeight="false" outlineLevel="0" collapsed="false">
      <c r="A261" s="0" t="n">
        <f aca="true">0+RAND()*(50-0)</f>
        <v>1.96318036328023</v>
      </c>
      <c r="B261" s="0" t="n">
        <v>37.1690478713049</v>
      </c>
      <c r="C261" s="0" t="n">
        <v>46.099748111542</v>
      </c>
      <c r="D261" s="0" t="n">
        <v>41.2853237942575</v>
      </c>
      <c r="E261" s="0" t="n">
        <f aca="false">6.87+(11*SQRT(7.23*B261*C261*D261))</f>
        <v>7873.69837676321</v>
      </c>
      <c r="F261" s="0" t="n">
        <v>7873.69837676321</v>
      </c>
    </row>
    <row r="262" customFormat="false" ht="13.8" hidden="false" customHeight="false" outlineLevel="0" collapsed="false">
      <c r="A262" s="0" t="n">
        <f aca="true">0+RAND()*(50-0)</f>
        <v>17.505712786184</v>
      </c>
      <c r="B262" s="0" t="n">
        <v>1.34192915960858</v>
      </c>
      <c r="C262" s="0" t="n">
        <v>44.7468436200711</v>
      </c>
      <c r="D262" s="0" t="n">
        <v>5.47348231446763</v>
      </c>
      <c r="E262" s="0" t="n">
        <f aca="false">6.87+(11*SQRT(7.23*B262*C262*D262))</f>
        <v>543.085904781597</v>
      </c>
      <c r="F262" s="0" t="n">
        <v>543.085904781597</v>
      </c>
    </row>
    <row r="263" customFormat="false" ht="13.8" hidden="false" customHeight="false" outlineLevel="0" collapsed="false">
      <c r="A263" s="0" t="n">
        <f aca="true">0+RAND()*(50-0)</f>
        <v>26.942738052442</v>
      </c>
      <c r="B263" s="0" t="n">
        <v>41.6723283320551</v>
      </c>
      <c r="C263" s="0" t="n">
        <v>20.5364903468372</v>
      </c>
      <c r="D263" s="0" t="n">
        <v>32.2007027172918</v>
      </c>
      <c r="E263" s="0" t="n">
        <f aca="false">6.87+(11*SQRT(7.23*B263*C263*D263))</f>
        <v>4916.87013773571</v>
      </c>
      <c r="F263" s="0" t="n">
        <v>4916.87013773571</v>
      </c>
    </row>
    <row r="264" customFormat="false" ht="13.8" hidden="false" customHeight="false" outlineLevel="0" collapsed="false">
      <c r="A264" s="0" t="n">
        <f aca="true">0+RAND()*(50-0)</f>
        <v>45.8143634636125</v>
      </c>
      <c r="B264" s="0" t="n">
        <v>7.46185376739513</v>
      </c>
      <c r="C264" s="0" t="n">
        <v>16.6057117182467</v>
      </c>
      <c r="D264" s="0" t="n">
        <v>19.8978177676417</v>
      </c>
      <c r="E264" s="0" t="n">
        <f aca="false">6.87+(11*SQRT(7.23*B264*C264*D264))</f>
        <v>1475.51446309644</v>
      </c>
      <c r="F264" s="0" t="n">
        <v>1475.51446309644</v>
      </c>
    </row>
    <row r="265" customFormat="false" ht="13.8" hidden="false" customHeight="false" outlineLevel="0" collapsed="false">
      <c r="A265" s="0" t="n">
        <f aca="true">0+RAND()*(50-0)</f>
        <v>48.2388400270443</v>
      </c>
      <c r="B265" s="0" t="n">
        <v>5.31369665006563</v>
      </c>
      <c r="C265" s="0" t="n">
        <v>5.81589409960619</v>
      </c>
      <c r="D265" s="0" t="n">
        <v>8.64491076712346</v>
      </c>
      <c r="E265" s="0" t="n">
        <f aca="false">6.87+(11*SQRT(7.23*B265*C265*D265))</f>
        <v>490.316827938726</v>
      </c>
      <c r="F265" s="0" t="n">
        <v>490.316827938726</v>
      </c>
    </row>
    <row r="266" customFormat="false" ht="13.8" hidden="false" customHeight="false" outlineLevel="0" collapsed="false">
      <c r="A266" s="0" t="n">
        <f aca="true">0+RAND()*(50-0)</f>
        <v>19.8624325648673</v>
      </c>
      <c r="B266" s="0" t="n">
        <v>41.9450662806378</v>
      </c>
      <c r="C266" s="0" t="n">
        <v>32.7584480350472</v>
      </c>
      <c r="D266" s="0" t="n">
        <v>2.19377905498837</v>
      </c>
      <c r="E266" s="0" t="n">
        <f aca="false">6.87+(11*SQRT(7.23*B266*C266*D266))</f>
        <v>1630.77410032885</v>
      </c>
      <c r="F266" s="0" t="n">
        <v>1630.77410032885</v>
      </c>
    </row>
    <row r="267" customFormat="false" ht="13.8" hidden="false" customHeight="false" outlineLevel="0" collapsed="false">
      <c r="A267" s="0" t="n">
        <f aca="true">0+RAND()*(50-0)</f>
        <v>34.4667331609002</v>
      </c>
      <c r="B267" s="0" t="n">
        <v>4.49457994941014</v>
      </c>
      <c r="C267" s="0" t="n">
        <v>43.6667631333948</v>
      </c>
      <c r="D267" s="0" t="n">
        <v>19.7916599472792</v>
      </c>
      <c r="E267" s="0" t="n">
        <f aca="false">6.87+(11*SQRT(7.23*B267*C267*D267))</f>
        <v>1850.28449993843</v>
      </c>
      <c r="F267" s="0" t="n">
        <v>1850.28449993843</v>
      </c>
    </row>
    <row r="268" customFormat="false" ht="13.8" hidden="false" customHeight="false" outlineLevel="0" collapsed="false">
      <c r="A268" s="0" t="n">
        <f aca="true">0+RAND()*(50-0)</f>
        <v>44.0908675040314</v>
      </c>
      <c r="B268" s="0" t="n">
        <v>42.8694522810278</v>
      </c>
      <c r="C268" s="0" t="n">
        <v>2.63128912942553</v>
      </c>
      <c r="D268" s="0" t="n">
        <v>2.39363571883966</v>
      </c>
      <c r="E268" s="0" t="n">
        <f aca="false">6.87+(11*SQRT(7.23*B268*C268*D268))</f>
        <v>492.884375831885</v>
      </c>
      <c r="F268" s="0" t="n">
        <v>492.884375831885</v>
      </c>
    </row>
    <row r="269" customFormat="false" ht="13.8" hidden="false" customHeight="false" outlineLevel="0" collapsed="false">
      <c r="A269" s="0" t="n">
        <f aca="true">0+RAND()*(50-0)</f>
        <v>48.738166412235</v>
      </c>
      <c r="B269" s="0" t="n">
        <v>17.6790824799963</v>
      </c>
      <c r="C269" s="0" t="n">
        <v>32.9113283098898</v>
      </c>
      <c r="D269" s="0" t="n">
        <v>26.9217334213002</v>
      </c>
      <c r="E269" s="0" t="n">
        <f aca="false">6.87+(11*SQRT(7.23*B269*C269*D269))</f>
        <v>3708.69522113957</v>
      </c>
      <c r="F269" s="0" t="n">
        <v>3708.69522113957</v>
      </c>
    </row>
    <row r="270" customFormat="false" ht="13.8" hidden="false" customHeight="false" outlineLevel="0" collapsed="false">
      <c r="A270" s="0" t="n">
        <f aca="true">0+RAND()*(50-0)</f>
        <v>49.8649027375819</v>
      </c>
      <c r="B270" s="0" t="n">
        <v>37.6439180058533</v>
      </c>
      <c r="C270" s="0" t="n">
        <v>0.0963466646795739</v>
      </c>
      <c r="D270" s="0" t="n">
        <v>31.4674191450992</v>
      </c>
      <c r="E270" s="0" t="n">
        <f aca="false">6.87+(11*SQRT(7.23*B270*C270*D270))</f>
        <v>322.848947471953</v>
      </c>
      <c r="F270" s="0" t="n">
        <v>322.848947471953</v>
      </c>
    </row>
    <row r="271" customFormat="false" ht="13.8" hidden="false" customHeight="false" outlineLevel="0" collapsed="false">
      <c r="A271" s="0" t="n">
        <f aca="true">0+RAND()*(50-0)</f>
        <v>2.40269548324116</v>
      </c>
      <c r="B271" s="0" t="n">
        <v>26.8279975984793</v>
      </c>
      <c r="C271" s="0" t="n">
        <v>25.0189922121981</v>
      </c>
      <c r="D271" s="0" t="n">
        <v>22.4842428448396</v>
      </c>
      <c r="E271" s="0" t="n">
        <f aca="false">6.87+(11*SQRT(7.23*B271*C271*D271))</f>
        <v>3640.41047956104</v>
      </c>
      <c r="F271" s="0" t="n">
        <v>3640.41047956104</v>
      </c>
    </row>
    <row r="272" customFormat="false" ht="13.8" hidden="false" customHeight="false" outlineLevel="0" collapsed="false">
      <c r="A272" s="0" t="n">
        <f aca="true">0+RAND()*(50-0)</f>
        <v>41.9532714262961</v>
      </c>
      <c r="B272" s="0" t="n">
        <v>25.8086762765355</v>
      </c>
      <c r="C272" s="0" t="n">
        <v>39.2774882233302</v>
      </c>
      <c r="D272" s="0" t="n">
        <v>43.9883760051517</v>
      </c>
      <c r="E272" s="0" t="n">
        <f aca="false">6.87+(11*SQRT(7.23*B272*C272*D272))</f>
        <v>6252.63323295142</v>
      </c>
      <c r="F272" s="0" t="n">
        <v>6252.63323295142</v>
      </c>
    </row>
    <row r="273" customFormat="false" ht="13.8" hidden="false" customHeight="false" outlineLevel="0" collapsed="false">
      <c r="A273" s="0" t="n">
        <f aca="true">0+RAND()*(50-0)</f>
        <v>38.1089581622219</v>
      </c>
      <c r="B273" s="0" t="n">
        <v>33.2169576742131</v>
      </c>
      <c r="C273" s="0" t="n">
        <v>30.099019067635</v>
      </c>
      <c r="D273" s="0" t="n">
        <v>27.5170452997028</v>
      </c>
      <c r="E273" s="0" t="n">
        <f aca="false">6.87+(11*SQRT(7.23*B273*C273*D273))</f>
        <v>4912.77157391828</v>
      </c>
      <c r="F273" s="0" t="n">
        <v>4912.77157391828</v>
      </c>
    </row>
    <row r="274" customFormat="false" ht="13.8" hidden="false" customHeight="false" outlineLevel="0" collapsed="false">
      <c r="A274" s="0" t="n">
        <f aca="true">0+RAND()*(50-0)</f>
        <v>41.3950032223637</v>
      </c>
      <c r="B274" s="0" t="n">
        <v>11.0355951178128</v>
      </c>
      <c r="C274" s="0" t="n">
        <v>16.9199979236507</v>
      </c>
      <c r="D274" s="0" t="n">
        <v>5.2845737323907</v>
      </c>
      <c r="E274" s="0" t="n">
        <f aca="false">6.87+(11*SQRT(7.23*B274*C274*D274))</f>
        <v>935.975105492894</v>
      </c>
      <c r="F274" s="0" t="n">
        <v>935.975105492894</v>
      </c>
    </row>
    <row r="275" customFormat="false" ht="13.8" hidden="false" customHeight="false" outlineLevel="0" collapsed="false">
      <c r="A275" s="0" t="n">
        <f aca="true">0+RAND()*(50-0)</f>
        <v>11.2779630794283</v>
      </c>
      <c r="B275" s="0" t="n">
        <v>32.4299979993499</v>
      </c>
      <c r="C275" s="0" t="n">
        <v>38.2340601894626</v>
      </c>
      <c r="D275" s="0" t="n">
        <v>28.7114070331668</v>
      </c>
      <c r="E275" s="0" t="n">
        <f aca="false">6.87+(11*SQRT(7.23*B275*C275*D275))</f>
        <v>5587.55799333164</v>
      </c>
      <c r="F275" s="0" t="n">
        <v>5587.55799333164</v>
      </c>
    </row>
    <row r="276" customFormat="false" ht="13.8" hidden="false" customHeight="false" outlineLevel="0" collapsed="false">
      <c r="A276" s="0" t="n">
        <f aca="true">0+RAND()*(50-0)</f>
        <v>32.3596512566051</v>
      </c>
      <c r="B276" s="0" t="n">
        <v>20.3240821370011</v>
      </c>
      <c r="C276" s="0" t="n">
        <v>24.3402732470683</v>
      </c>
      <c r="D276" s="0" t="n">
        <v>40.0227420500614</v>
      </c>
      <c r="E276" s="0" t="n">
        <f aca="false">6.87+(11*SQRT(7.23*B276*C276*D276))</f>
        <v>4168.69149672384</v>
      </c>
      <c r="F276" s="0" t="n">
        <v>4168.69149672384</v>
      </c>
    </row>
    <row r="277" customFormat="false" ht="13.8" hidden="false" customHeight="false" outlineLevel="0" collapsed="false">
      <c r="A277" s="0" t="n">
        <f aca="true">0+RAND()*(50-0)</f>
        <v>6.52274026190359</v>
      </c>
      <c r="B277" s="0" t="n">
        <v>19.0858162929701</v>
      </c>
      <c r="C277" s="0" t="n">
        <v>9.81956256843436</v>
      </c>
      <c r="D277" s="0" t="n">
        <v>28.3576972398362</v>
      </c>
      <c r="E277" s="0" t="n">
        <f aca="false">6.87+(11*SQRT(7.23*B277*C277*D277))</f>
        <v>2163.1182256669</v>
      </c>
      <c r="F277" s="0" t="n">
        <v>2163.1182256669</v>
      </c>
    </row>
    <row r="278" customFormat="false" ht="13.8" hidden="false" customHeight="false" outlineLevel="0" collapsed="false">
      <c r="A278" s="0" t="n">
        <f aca="true">0+RAND()*(50-0)</f>
        <v>46.7457558700607</v>
      </c>
      <c r="B278" s="0" t="n">
        <v>14.1355364855144</v>
      </c>
      <c r="C278" s="0" t="n">
        <v>45.192744732296</v>
      </c>
      <c r="D278" s="0" t="n">
        <v>48.0998068814083</v>
      </c>
      <c r="E278" s="0" t="n">
        <f aca="false">6.87+(11*SQRT(7.23*B278*C278*D278))</f>
        <v>5191.57448057559</v>
      </c>
      <c r="F278" s="0" t="n">
        <v>5191.57448057559</v>
      </c>
    </row>
    <row r="279" customFormat="false" ht="13.8" hidden="false" customHeight="false" outlineLevel="0" collapsed="false">
      <c r="A279" s="0" t="n">
        <f aca="true">0+RAND()*(50-0)</f>
        <v>13.2960434273366</v>
      </c>
      <c r="B279" s="0" t="n">
        <v>8.0090334369374</v>
      </c>
      <c r="C279" s="0" t="n">
        <v>30.2478309994499</v>
      </c>
      <c r="D279" s="0" t="n">
        <v>0.469138580661162</v>
      </c>
      <c r="E279" s="0" t="n">
        <f aca="false">6.87+(11*SQRT(7.23*B279*C279*D279))</f>
        <v>322.18859367875</v>
      </c>
      <c r="F279" s="0" t="n">
        <v>322.18859367875</v>
      </c>
    </row>
    <row r="280" customFormat="false" ht="13.8" hidden="false" customHeight="false" outlineLevel="0" collapsed="false">
      <c r="A280" s="0" t="n">
        <f aca="true">0+RAND()*(50-0)</f>
        <v>18.9866401542916</v>
      </c>
      <c r="B280" s="0" t="n">
        <v>3.00396250486972</v>
      </c>
      <c r="C280" s="0" t="n">
        <v>36.2949786850601</v>
      </c>
      <c r="D280" s="0" t="n">
        <v>46.0280892205354</v>
      </c>
      <c r="E280" s="0" t="n">
        <f aca="false">6.87+(11*SQRT(7.23*B280*C280*D280))</f>
        <v>2102.15852018703</v>
      </c>
      <c r="F280" s="0" t="n">
        <v>2102.15852018703</v>
      </c>
    </row>
    <row r="281" customFormat="false" ht="13.8" hidden="false" customHeight="false" outlineLevel="0" collapsed="false">
      <c r="A281" s="0" t="n">
        <f aca="true">0+RAND()*(50-0)</f>
        <v>49.7121128795882</v>
      </c>
      <c r="B281" s="0" t="n">
        <v>37.1648768060017</v>
      </c>
      <c r="C281" s="0" t="n">
        <v>31.0573297525505</v>
      </c>
      <c r="D281" s="0" t="n">
        <v>41.3333684740595</v>
      </c>
      <c r="E281" s="0" t="n">
        <f aca="false">6.87+(11*SQRT(7.23*B281*C281*D281))</f>
        <v>6467.28830539367</v>
      </c>
      <c r="F281" s="0" t="n">
        <v>6467.28830539367</v>
      </c>
    </row>
    <row r="282" customFormat="false" ht="13.8" hidden="false" customHeight="false" outlineLevel="0" collapsed="false">
      <c r="A282" s="0" t="n">
        <f aca="true">0+RAND()*(50-0)</f>
        <v>17.4162590762524</v>
      </c>
      <c r="B282" s="0" t="n">
        <v>42.3623314325362</v>
      </c>
      <c r="C282" s="0" t="n">
        <v>19.6733273294393</v>
      </c>
      <c r="D282" s="0" t="n">
        <v>27.6234158096625</v>
      </c>
      <c r="E282" s="0" t="n">
        <f aca="false">6.87+(11*SQRT(7.23*B282*C282*D282))</f>
        <v>4494.62727919834</v>
      </c>
      <c r="F282" s="0" t="n">
        <v>4494.62727919834</v>
      </c>
    </row>
    <row r="283" customFormat="false" ht="13.8" hidden="false" customHeight="false" outlineLevel="0" collapsed="false">
      <c r="A283" s="0" t="n">
        <f aca="true">0+RAND()*(50-0)</f>
        <v>37.678316691163</v>
      </c>
      <c r="B283" s="0" t="n">
        <v>37.1441418286259</v>
      </c>
      <c r="C283" s="0" t="n">
        <v>2.94371611560719</v>
      </c>
      <c r="D283" s="0" t="n">
        <v>2.58575482547029</v>
      </c>
      <c r="E283" s="0" t="n">
        <f aca="false">6.87+(11*SQRT(7.23*B283*C283*D283))</f>
        <v>504.204552343311</v>
      </c>
      <c r="F283" s="0" t="n">
        <v>504.204552343311</v>
      </c>
    </row>
    <row r="284" customFormat="false" ht="13.8" hidden="false" customHeight="false" outlineLevel="0" collapsed="false">
      <c r="A284" s="0" t="n">
        <f aca="true">0+RAND()*(50-0)</f>
        <v>12.6043433568087</v>
      </c>
      <c r="B284" s="0" t="n">
        <v>24.5971931553136</v>
      </c>
      <c r="C284" s="0" t="n">
        <v>17.5709345255255</v>
      </c>
      <c r="D284" s="0" t="n">
        <v>20.1487649765733</v>
      </c>
      <c r="E284" s="0" t="n">
        <f aca="false">6.87+(11*SQRT(7.23*B284*C284*D284))</f>
        <v>2766.9791407184</v>
      </c>
      <c r="F284" s="0" t="n">
        <v>2766.9791407184</v>
      </c>
    </row>
    <row r="285" customFormat="false" ht="13.8" hidden="false" customHeight="false" outlineLevel="0" collapsed="false">
      <c r="A285" s="0" t="n">
        <f aca="true">0+RAND()*(50-0)</f>
        <v>4.10522831409739</v>
      </c>
      <c r="B285" s="0" t="n">
        <v>18.1667327447991</v>
      </c>
      <c r="C285" s="0" t="n">
        <v>6.89875170617016</v>
      </c>
      <c r="D285" s="0" t="n">
        <v>25.2037821834817</v>
      </c>
      <c r="E285" s="0" t="n">
        <f aca="false">6.87+(11*SQRT(7.23*B285*C285*D285))</f>
        <v>1669.20429027511</v>
      </c>
      <c r="F285" s="0" t="n">
        <v>1669.20429027511</v>
      </c>
    </row>
    <row r="286" customFormat="false" ht="13.8" hidden="false" customHeight="false" outlineLevel="0" collapsed="false">
      <c r="A286" s="0" t="n">
        <f aca="true">0+RAND()*(50-0)</f>
        <v>28.9141640353104</v>
      </c>
      <c r="B286" s="0" t="n">
        <v>41.6010862419798</v>
      </c>
      <c r="C286" s="0" t="n">
        <v>20.5928842622783</v>
      </c>
      <c r="D286" s="0" t="n">
        <v>45.7887621306489</v>
      </c>
      <c r="E286" s="0" t="n">
        <f aca="false">6.87+(11*SQRT(7.23*B286*C286*D286))</f>
        <v>5864.90834118071</v>
      </c>
      <c r="F286" s="0" t="n">
        <v>5864.90834118071</v>
      </c>
    </row>
    <row r="287" customFormat="false" ht="13.8" hidden="false" customHeight="false" outlineLevel="0" collapsed="false">
      <c r="A287" s="0" t="n">
        <f aca="true">0+RAND()*(50-0)</f>
        <v>9.64305941115844</v>
      </c>
      <c r="B287" s="0" t="n">
        <v>38.7317698176766</v>
      </c>
      <c r="C287" s="0" t="n">
        <v>17.3593392389208</v>
      </c>
      <c r="D287" s="0" t="n">
        <v>23.3002227258648</v>
      </c>
      <c r="E287" s="0" t="n">
        <f aca="false">6.87+(11*SQRT(7.23*B287*C287*D287))</f>
        <v>3708.91877434195</v>
      </c>
      <c r="F287" s="0" t="n">
        <v>3708.91877434195</v>
      </c>
    </row>
    <row r="288" customFormat="false" ht="13.8" hidden="false" customHeight="false" outlineLevel="0" collapsed="false">
      <c r="A288" s="0" t="n">
        <f aca="true">0+RAND()*(50-0)</f>
        <v>9.31547572454924</v>
      </c>
      <c r="B288" s="0" t="n">
        <v>31.0134927393412</v>
      </c>
      <c r="C288" s="0" t="n">
        <v>47.0664922678243</v>
      </c>
      <c r="D288" s="0" t="n">
        <v>25.9120399826621</v>
      </c>
      <c r="E288" s="0" t="n">
        <f aca="false">6.87+(11*SQRT(7.23*B288*C288*D288))</f>
        <v>5759.20131992359</v>
      </c>
      <c r="F288" s="0" t="n">
        <v>5759.20131992359</v>
      </c>
    </row>
    <row r="289" customFormat="false" ht="13.8" hidden="false" customHeight="false" outlineLevel="0" collapsed="false">
      <c r="A289" s="0" t="n">
        <f aca="true">0+RAND()*(50-0)</f>
        <v>12.6421153199354</v>
      </c>
      <c r="B289" s="0" t="n">
        <v>38.7584430467661</v>
      </c>
      <c r="C289" s="0" t="n">
        <v>28.5421259222045</v>
      </c>
      <c r="D289" s="0" t="n">
        <v>15.6627914810675</v>
      </c>
      <c r="E289" s="0" t="n">
        <f aca="false">6.87+(11*SQRT(7.23*B289*C289*D289))</f>
        <v>3900.21363539064</v>
      </c>
      <c r="F289" s="0" t="n">
        <v>3900.21363539064</v>
      </c>
    </row>
    <row r="290" customFormat="false" ht="13.8" hidden="false" customHeight="false" outlineLevel="0" collapsed="false">
      <c r="A290" s="0" t="n">
        <f aca="true">0+RAND()*(50-0)</f>
        <v>29.6447089861815</v>
      </c>
      <c r="B290" s="0" t="n">
        <v>18.6336526427881</v>
      </c>
      <c r="C290" s="0" t="n">
        <v>45.8529244731054</v>
      </c>
      <c r="D290" s="0" t="n">
        <v>8.00342198235982</v>
      </c>
      <c r="E290" s="0" t="n">
        <f aca="false">6.87+(11*SQRT(7.23*B290*C290*D290))</f>
        <v>2452.73346229506</v>
      </c>
      <c r="F290" s="0" t="n">
        <v>2452.73346229506</v>
      </c>
    </row>
    <row r="291" customFormat="false" ht="13.8" hidden="false" customHeight="false" outlineLevel="0" collapsed="false">
      <c r="A291" s="0" t="n">
        <f aca="true">0+RAND()*(50-0)</f>
        <v>1.15881164066475</v>
      </c>
      <c r="B291" s="0" t="n">
        <v>21.55782472976</v>
      </c>
      <c r="C291" s="0" t="n">
        <v>2.33328238431756</v>
      </c>
      <c r="D291" s="0" t="n">
        <v>25.5467327436756</v>
      </c>
      <c r="E291" s="0" t="n">
        <f aca="false">6.87+(11*SQRT(7.23*B291*C291*D291))</f>
        <v>1067.13795473406</v>
      </c>
      <c r="F291" s="0" t="n">
        <v>1067.13795473406</v>
      </c>
    </row>
    <row r="292" customFormat="false" ht="13.8" hidden="false" customHeight="false" outlineLevel="0" collapsed="false">
      <c r="A292" s="0" t="n">
        <f aca="true">0+RAND()*(50-0)</f>
        <v>11.8603986595609</v>
      </c>
      <c r="B292" s="0" t="n">
        <v>48.3319440923321</v>
      </c>
      <c r="C292" s="0" t="n">
        <v>12.9023220243746</v>
      </c>
      <c r="D292" s="0" t="n">
        <v>23.4556052838208</v>
      </c>
      <c r="E292" s="0" t="n">
        <f aca="false">6.87+(11*SQRT(7.23*B292*C292*D292))</f>
        <v>3584.0123823714</v>
      </c>
      <c r="F292" s="0" t="n">
        <v>3584.0123823714</v>
      </c>
    </row>
    <row r="293" customFormat="false" ht="13.8" hidden="false" customHeight="false" outlineLevel="0" collapsed="false">
      <c r="A293" s="0" t="n">
        <f aca="true">0+RAND()*(50-0)</f>
        <v>12.7458258363588</v>
      </c>
      <c r="B293" s="0" t="n">
        <v>40.7572992904803</v>
      </c>
      <c r="C293" s="0" t="n">
        <v>30.0762677008219</v>
      </c>
      <c r="D293" s="0" t="n">
        <v>0.972476628767168</v>
      </c>
      <c r="E293" s="0" t="n">
        <f aca="false">6.87+(11*SQRT(7.23*B293*C293*D293))</f>
        <v>1028.08242540686</v>
      </c>
      <c r="F293" s="0" t="n">
        <v>1028.08242540686</v>
      </c>
    </row>
    <row r="294" customFormat="false" ht="13.8" hidden="false" customHeight="false" outlineLevel="0" collapsed="false">
      <c r="A294" s="0" t="n">
        <f aca="true">0+RAND()*(50-0)</f>
        <v>35.7723429248913</v>
      </c>
      <c r="B294" s="0" t="n">
        <v>10.6928430228519</v>
      </c>
      <c r="C294" s="0" t="n">
        <v>6.76235584385124</v>
      </c>
      <c r="D294" s="0" t="n">
        <v>20.8713844845226</v>
      </c>
      <c r="E294" s="0" t="n">
        <f aca="false">6.87+(11*SQRT(7.23*B294*C294*D294))</f>
        <v>1155.90450022886</v>
      </c>
      <c r="F294" s="0" t="n">
        <v>1155.90450022886</v>
      </c>
    </row>
    <row r="295" customFormat="false" ht="13.8" hidden="false" customHeight="false" outlineLevel="0" collapsed="false">
      <c r="A295" s="0" t="n">
        <f aca="true">0+RAND()*(50-0)</f>
        <v>45.1900100336886</v>
      </c>
      <c r="B295" s="0" t="n">
        <v>46.3571879501701</v>
      </c>
      <c r="C295" s="0" t="n">
        <v>25.3642454050777</v>
      </c>
      <c r="D295" s="0" t="n">
        <v>48.7928695874755</v>
      </c>
      <c r="E295" s="0" t="n">
        <f aca="false">6.87+(11*SQRT(7.23*B295*C295*D295))</f>
        <v>7091.37529166988</v>
      </c>
      <c r="F295" s="0" t="n">
        <v>7091.37529166988</v>
      </c>
    </row>
    <row r="296" customFormat="false" ht="13.8" hidden="false" customHeight="false" outlineLevel="0" collapsed="false">
      <c r="A296" s="0" t="n">
        <f aca="true">0+RAND()*(50-0)</f>
        <v>9.95095210162856</v>
      </c>
      <c r="B296" s="0" t="n">
        <v>14.157757647881</v>
      </c>
      <c r="C296" s="0" t="n">
        <v>38.3967492186611</v>
      </c>
      <c r="D296" s="0" t="n">
        <v>49.260457570671</v>
      </c>
      <c r="E296" s="0" t="n">
        <f aca="false">6.87+(11*SQRT(7.23*B296*C296*D296))</f>
        <v>4846.98321293045</v>
      </c>
      <c r="F296" s="0" t="n">
        <v>4846.98321293045</v>
      </c>
    </row>
    <row r="297" customFormat="false" ht="13.8" hidden="false" customHeight="false" outlineLevel="0" collapsed="false">
      <c r="A297" s="0" t="n">
        <f aca="true">0+RAND()*(50-0)</f>
        <v>24.8163879048406</v>
      </c>
      <c r="B297" s="0" t="n">
        <v>29.0849545594878</v>
      </c>
      <c r="C297" s="0" t="n">
        <v>6.92308983793629</v>
      </c>
      <c r="D297" s="0" t="n">
        <v>8.35278184944045</v>
      </c>
      <c r="E297" s="0" t="n">
        <f aca="false">6.87+(11*SQRT(7.23*B297*C297*D297))</f>
        <v>1219.87218112935</v>
      </c>
      <c r="F297" s="0" t="n">
        <v>1219.87218112935</v>
      </c>
    </row>
    <row r="298" customFormat="false" ht="13.8" hidden="false" customHeight="false" outlineLevel="0" collapsed="false">
      <c r="A298" s="0" t="n">
        <f aca="true">0+RAND()*(50-0)</f>
        <v>18.5801729232</v>
      </c>
      <c r="B298" s="0" t="n">
        <v>14.2155509709812</v>
      </c>
      <c r="C298" s="0" t="n">
        <v>1.76394399043739</v>
      </c>
      <c r="D298" s="0" t="n">
        <v>3.6980349026011</v>
      </c>
      <c r="E298" s="0" t="n">
        <f aca="false">6.87+(11*SQRT(7.23*B298*C298*D298))</f>
        <v>291.69072047473</v>
      </c>
      <c r="F298" s="0" t="n">
        <v>291.69072047473</v>
      </c>
    </row>
    <row r="299" customFormat="false" ht="13.8" hidden="false" customHeight="false" outlineLevel="0" collapsed="false">
      <c r="A299" s="0" t="n">
        <f aca="true">0+RAND()*(50-0)</f>
        <v>43.9949560407807</v>
      </c>
      <c r="B299" s="0" t="n">
        <v>12.8819627135128</v>
      </c>
      <c r="C299" s="0" t="n">
        <v>23.1406296086301</v>
      </c>
      <c r="D299" s="0" t="n">
        <v>44.6736061795057</v>
      </c>
      <c r="E299" s="0" t="n">
        <f aca="false">6.87+(11*SQRT(7.23*B299*C299*D299))</f>
        <v>3420.10306315895</v>
      </c>
      <c r="F299" s="0" t="n">
        <v>3420.10306315895</v>
      </c>
    </row>
    <row r="300" customFormat="false" ht="13.8" hidden="false" customHeight="false" outlineLevel="0" collapsed="false">
      <c r="A300" s="0" t="n">
        <f aca="true">0+RAND()*(50-0)</f>
        <v>20.8302258088249</v>
      </c>
      <c r="B300" s="0" t="n">
        <v>42.7514743402356</v>
      </c>
      <c r="C300" s="0" t="n">
        <v>47.9178061093577</v>
      </c>
      <c r="D300" s="0" t="n">
        <v>48.8518658951431</v>
      </c>
      <c r="E300" s="0" t="n">
        <f aca="false">6.87+(11*SQRT(7.23*B300*C300*D300))</f>
        <v>9363.65010407591</v>
      </c>
      <c r="F300" s="0" t="n">
        <v>9363.65010407591</v>
      </c>
    </row>
    <row r="301" customFormat="false" ht="13.8" hidden="false" customHeight="false" outlineLevel="0" collapsed="false">
      <c r="A301" s="0" t="n">
        <f aca="true">0+RAND()*(50-0)</f>
        <v>18.4436956780529</v>
      </c>
      <c r="B301" s="0" t="n">
        <v>14.6255041863407</v>
      </c>
      <c r="C301" s="0" t="n">
        <v>9.98064531266241</v>
      </c>
      <c r="D301" s="0" t="n">
        <v>39.6549916100473</v>
      </c>
      <c r="E301" s="0" t="n">
        <f aca="false">6.87+(11*SQRT(7.23*B301*C301*D301))</f>
        <v>2257.19631748599</v>
      </c>
      <c r="F301" s="0" t="n">
        <v>2257.19631748599</v>
      </c>
    </row>
    <row r="302" customFormat="false" ht="13.8" hidden="false" customHeight="false" outlineLevel="0" collapsed="false">
      <c r="A302" s="0" t="n">
        <f aca="true">0+RAND()*(50-0)</f>
        <v>44.8810050375111</v>
      </c>
      <c r="B302" s="0" t="n">
        <v>16.6313383283707</v>
      </c>
      <c r="C302" s="0" t="n">
        <v>23.9947619940996</v>
      </c>
      <c r="D302" s="0" t="n">
        <v>36.114914053503</v>
      </c>
      <c r="E302" s="0" t="n">
        <f aca="false">6.87+(11*SQRT(7.23*B302*C302*D302))</f>
        <v>3557.67603295353</v>
      </c>
      <c r="F302" s="0" t="n">
        <v>3557.67603295353</v>
      </c>
    </row>
    <row r="303" customFormat="false" ht="13.8" hidden="false" customHeight="false" outlineLevel="0" collapsed="false">
      <c r="A303" s="0" t="n">
        <f aca="true">0+RAND()*(50-0)</f>
        <v>38.1956862764887</v>
      </c>
      <c r="B303" s="0" t="n">
        <v>47.3363163391249</v>
      </c>
      <c r="C303" s="0" t="n">
        <v>4.19860186769327</v>
      </c>
      <c r="D303" s="0" t="n">
        <v>23.8979602245681</v>
      </c>
      <c r="E303" s="0" t="n">
        <f aca="false">6.87+(11*SQRT(7.23*B303*C303*D303))</f>
        <v>2045.28134319377</v>
      </c>
      <c r="F303" s="0" t="n">
        <v>2045.28134319377</v>
      </c>
    </row>
    <row r="304" customFormat="false" ht="13.8" hidden="false" customHeight="false" outlineLevel="0" collapsed="false">
      <c r="A304" s="0" t="n">
        <f aca="true">0+RAND()*(50-0)</f>
        <v>7.91300481779078</v>
      </c>
      <c r="B304" s="0" t="n">
        <v>25.9588570868469</v>
      </c>
      <c r="C304" s="0" t="n">
        <v>12.7858377260228</v>
      </c>
      <c r="D304" s="0" t="n">
        <v>30.602739270061</v>
      </c>
      <c r="E304" s="0" t="n">
        <f aca="false">6.87+(11*SQRT(7.23*B304*C304*D304))</f>
        <v>2987.78342356297</v>
      </c>
      <c r="F304" s="0" t="n">
        <v>2987.78342356297</v>
      </c>
    </row>
    <row r="305" customFormat="false" ht="13.8" hidden="false" customHeight="false" outlineLevel="0" collapsed="false">
      <c r="A305" s="0" t="n">
        <f aca="true">0+RAND()*(50-0)</f>
        <v>27.782174368008</v>
      </c>
      <c r="B305" s="0" t="n">
        <v>40.1388668165374</v>
      </c>
      <c r="C305" s="0" t="n">
        <v>36.7946119302641</v>
      </c>
      <c r="D305" s="0" t="n">
        <v>20.9546698740236</v>
      </c>
      <c r="E305" s="0" t="n">
        <f aca="false">6.87+(11*SQRT(7.23*B305*C305*D305))</f>
        <v>5210.14659389934</v>
      </c>
      <c r="F305" s="0" t="n">
        <v>5210.14659389934</v>
      </c>
    </row>
    <row r="306" customFormat="false" ht="13.8" hidden="false" customHeight="false" outlineLevel="0" collapsed="false">
      <c r="A306" s="0" t="n">
        <f aca="true">0+RAND()*(50-0)</f>
        <v>40.901270202937</v>
      </c>
      <c r="B306" s="0" t="n">
        <v>34.8717830867588</v>
      </c>
      <c r="C306" s="0" t="n">
        <v>44.9113023632237</v>
      </c>
      <c r="D306" s="0" t="n">
        <v>25.9936584112186</v>
      </c>
      <c r="E306" s="0" t="n">
        <f aca="false">6.87+(11*SQRT(7.23*B306*C306*D306))</f>
        <v>5974.61749848819</v>
      </c>
      <c r="F306" s="0" t="n">
        <v>5974.61749848819</v>
      </c>
    </row>
    <row r="307" customFormat="false" ht="13.8" hidden="false" customHeight="false" outlineLevel="0" collapsed="false">
      <c r="A307" s="0" t="n">
        <f aca="true">0+RAND()*(50-0)</f>
        <v>10.3504345414798</v>
      </c>
      <c r="B307" s="0" t="n">
        <v>20.2246568217415</v>
      </c>
      <c r="C307" s="0" t="n">
        <v>37.4073036727162</v>
      </c>
      <c r="D307" s="0" t="n">
        <v>43.283615300379</v>
      </c>
      <c r="E307" s="0" t="n">
        <f aca="false">6.87+(11*SQRT(7.23*B307*C307*D307))</f>
        <v>5359.19382591618</v>
      </c>
      <c r="F307" s="0" t="n">
        <v>5359.19382591618</v>
      </c>
    </row>
    <row r="308" customFormat="false" ht="13.8" hidden="false" customHeight="false" outlineLevel="0" collapsed="false">
      <c r="A308" s="0" t="n">
        <f aca="true">0+RAND()*(50-0)</f>
        <v>48.9544051924187</v>
      </c>
      <c r="B308" s="0" t="n">
        <v>49.5029160613307</v>
      </c>
      <c r="C308" s="0" t="n">
        <v>48.3457526173621</v>
      </c>
      <c r="D308" s="0" t="n">
        <v>28.350477287216</v>
      </c>
      <c r="E308" s="0" t="n">
        <f aca="false">6.87+(11*SQRT(7.23*B308*C308*D308))</f>
        <v>7711.23013186314</v>
      </c>
      <c r="F308" s="0" t="n">
        <v>7711.23013186314</v>
      </c>
    </row>
    <row r="309" customFormat="false" ht="13.8" hidden="false" customHeight="false" outlineLevel="0" collapsed="false">
      <c r="A309" s="0" t="n">
        <f aca="true">0+RAND()*(50-0)</f>
        <v>47.6742332604267</v>
      </c>
      <c r="B309" s="0" t="n">
        <v>48.4031287286821</v>
      </c>
      <c r="C309" s="0" t="n">
        <v>9.25368587078133</v>
      </c>
      <c r="D309" s="0" t="n">
        <v>33.2389449677989</v>
      </c>
      <c r="E309" s="0" t="n">
        <f aca="false">6.87+(11*SQRT(7.23*B309*C309*D309))</f>
        <v>3615.80901128057</v>
      </c>
      <c r="F309" s="0" t="n">
        <v>3615.80901128057</v>
      </c>
    </row>
    <row r="310" customFormat="false" ht="13.8" hidden="false" customHeight="false" outlineLevel="0" collapsed="false">
      <c r="A310" s="0" t="n">
        <f aca="true">0+RAND()*(50-0)</f>
        <v>34.6135837806624</v>
      </c>
      <c r="B310" s="0" t="n">
        <v>16.0398032821327</v>
      </c>
      <c r="C310" s="0" t="n">
        <v>29.1976829188375</v>
      </c>
      <c r="D310" s="0" t="n">
        <v>24.5575315065475</v>
      </c>
      <c r="E310" s="0" t="n">
        <f aca="false">6.87+(11*SQRT(7.23*B310*C310*D310))</f>
        <v>3178.83145723447</v>
      </c>
      <c r="F310" s="0" t="n">
        <v>3178.83145723447</v>
      </c>
    </row>
    <row r="311" customFormat="false" ht="13.8" hidden="false" customHeight="false" outlineLevel="0" collapsed="false">
      <c r="A311" s="0" t="n">
        <f aca="true">0+RAND()*(50-0)</f>
        <v>30.4461487591061</v>
      </c>
      <c r="B311" s="0" t="n">
        <v>14.0002251626156</v>
      </c>
      <c r="C311" s="0" t="n">
        <v>33.9557789250285</v>
      </c>
      <c r="D311" s="0" t="n">
        <v>23.6151943363129</v>
      </c>
      <c r="E311" s="0" t="n">
        <f aca="false">6.87+(11*SQRT(7.23*B311*C311*D311))</f>
        <v>3140.74705459276</v>
      </c>
      <c r="F311" s="0" t="n">
        <v>3140.74705459276</v>
      </c>
    </row>
    <row r="312" customFormat="false" ht="13.8" hidden="false" customHeight="false" outlineLevel="0" collapsed="false">
      <c r="A312" s="0" t="n">
        <f aca="true">0+RAND()*(50-0)</f>
        <v>30.4881947634694</v>
      </c>
      <c r="B312" s="0" t="n">
        <v>29.4895071536038</v>
      </c>
      <c r="C312" s="0" t="n">
        <v>21.5323132154508</v>
      </c>
      <c r="D312" s="0" t="n">
        <v>33.46005052736</v>
      </c>
      <c r="E312" s="0" t="n">
        <f aca="false">6.87+(11*SQRT(7.23*B312*C312*D312))</f>
        <v>4318.13016674347</v>
      </c>
      <c r="F312" s="0" t="n">
        <v>4318.13016674347</v>
      </c>
    </row>
    <row r="313" customFormat="false" ht="13.8" hidden="false" customHeight="false" outlineLevel="0" collapsed="false">
      <c r="A313" s="0" t="n">
        <f aca="true">0+RAND()*(50-0)</f>
        <v>4.46336910430012</v>
      </c>
      <c r="B313" s="0" t="n">
        <v>4.43679676153332</v>
      </c>
      <c r="C313" s="0" t="n">
        <v>14.4333656749831</v>
      </c>
      <c r="D313" s="0" t="n">
        <v>36.446654482287</v>
      </c>
      <c r="E313" s="0" t="n">
        <f aca="false">6.87+(11*SQRT(7.23*B313*C313*D313))</f>
        <v>1435.79437179529</v>
      </c>
      <c r="F313" s="0" t="n">
        <v>1435.79437179529</v>
      </c>
    </row>
    <row r="314" customFormat="false" ht="13.8" hidden="false" customHeight="false" outlineLevel="0" collapsed="false">
      <c r="A314" s="0" t="n">
        <f aca="true">0+RAND()*(50-0)</f>
        <v>20.148717905206</v>
      </c>
      <c r="B314" s="0" t="n">
        <v>10.1381978560215</v>
      </c>
      <c r="C314" s="0" t="n">
        <v>33.4490994492556</v>
      </c>
      <c r="D314" s="0" t="n">
        <v>41.7469903485993</v>
      </c>
      <c r="E314" s="0" t="n">
        <f aca="false">6.87+(11*SQRT(7.23*B314*C314*D314))</f>
        <v>3526.09485090603</v>
      </c>
      <c r="F314" s="0" t="n">
        <v>3526.09485090603</v>
      </c>
    </row>
    <row r="315" customFormat="false" ht="13.8" hidden="false" customHeight="false" outlineLevel="0" collapsed="false">
      <c r="A315" s="0" t="n">
        <f aca="true">0+RAND()*(50-0)</f>
        <v>6.06375584004428</v>
      </c>
      <c r="B315" s="0" t="n">
        <v>8.10538962605595</v>
      </c>
      <c r="C315" s="0" t="n">
        <v>10.572480756359</v>
      </c>
      <c r="D315" s="0" t="n">
        <v>13.9864896984329</v>
      </c>
      <c r="E315" s="0" t="n">
        <f aca="false">6.87+(11*SQRT(7.23*B315*C315*D315))</f>
        <v>1030.8502929273</v>
      </c>
      <c r="F315" s="0" t="n">
        <v>1030.8502929273</v>
      </c>
    </row>
    <row r="316" customFormat="false" ht="13.8" hidden="false" customHeight="false" outlineLevel="0" collapsed="false">
      <c r="A316" s="0" t="n">
        <f aca="true">0+RAND()*(50-0)</f>
        <v>48.5590184180678</v>
      </c>
      <c r="B316" s="0" t="n">
        <v>27.9418729211643</v>
      </c>
      <c r="C316" s="0" t="n">
        <v>11.9762248564725</v>
      </c>
      <c r="D316" s="0" t="n">
        <v>32.1958301976405</v>
      </c>
      <c r="E316" s="0" t="n">
        <f aca="false">6.87+(11*SQRT(7.23*B316*C316*D316))</f>
        <v>3076.94775733244</v>
      </c>
      <c r="F316" s="0" t="n">
        <v>3076.94775733244</v>
      </c>
    </row>
    <row r="317" customFormat="false" ht="13.8" hidden="false" customHeight="false" outlineLevel="0" collapsed="false">
      <c r="A317" s="0" t="n">
        <f aca="true">0+RAND()*(50-0)</f>
        <v>18.8467649723755</v>
      </c>
      <c r="B317" s="0" t="n">
        <v>3.76778645318499</v>
      </c>
      <c r="C317" s="0" t="n">
        <v>15.3302101445989</v>
      </c>
      <c r="D317" s="0" t="n">
        <v>29.1903997947937</v>
      </c>
      <c r="E317" s="0" t="n">
        <f aca="false">6.87+(11*SQRT(7.23*B317*C317*D317))</f>
        <v>1221.37427998173</v>
      </c>
      <c r="F317" s="0" t="n">
        <v>1221.37427998173</v>
      </c>
    </row>
    <row r="318" customFormat="false" ht="13.8" hidden="false" customHeight="false" outlineLevel="0" collapsed="false">
      <c r="A318" s="0" t="n">
        <f aca="true">0+RAND()*(50-0)</f>
        <v>7.52866778417409</v>
      </c>
      <c r="B318" s="0" t="n">
        <v>4.8790582380732</v>
      </c>
      <c r="C318" s="0" t="n">
        <v>11.0724586522024</v>
      </c>
      <c r="D318" s="0" t="n">
        <v>0.545298103221123</v>
      </c>
      <c r="E318" s="0" t="n">
        <f aca="false">6.87+(11*SQRT(7.23*B318*C318*D318))</f>
        <v>167.404678240233</v>
      </c>
      <c r="F318" s="0" t="n">
        <v>167.404678240233</v>
      </c>
    </row>
    <row r="319" customFormat="false" ht="13.8" hidden="false" customHeight="false" outlineLevel="0" collapsed="false">
      <c r="A319" s="0" t="n">
        <f aca="true">0+RAND()*(50-0)</f>
        <v>19.96880373256</v>
      </c>
      <c r="B319" s="0" t="n">
        <v>38.7828338049023</v>
      </c>
      <c r="C319" s="0" t="n">
        <v>29.1029977028266</v>
      </c>
      <c r="D319" s="0" t="n">
        <v>46.9938319506732</v>
      </c>
      <c r="E319" s="0" t="n">
        <f aca="false">6.87+(11*SQRT(7.23*B319*C319*D319))</f>
        <v>6818.81128062033</v>
      </c>
      <c r="F319" s="0" t="n">
        <v>6818.81128062033</v>
      </c>
    </row>
    <row r="320" customFormat="false" ht="13.8" hidden="false" customHeight="false" outlineLevel="0" collapsed="false">
      <c r="A320" s="0" t="n">
        <f aca="true">0+RAND()*(50-0)</f>
        <v>16.2765704831069</v>
      </c>
      <c r="B320" s="0" t="n">
        <v>32.8753124390723</v>
      </c>
      <c r="C320" s="0" t="n">
        <v>8.77591146566159</v>
      </c>
      <c r="D320" s="0" t="n">
        <v>47.0834526485306</v>
      </c>
      <c r="E320" s="0" t="n">
        <f aca="false">6.87+(11*SQRT(7.23*B320*C320*D320))</f>
        <v>3454.15386043178</v>
      </c>
      <c r="F320" s="0" t="n">
        <v>3454.15386043178</v>
      </c>
    </row>
    <row r="321" customFormat="false" ht="13.8" hidden="false" customHeight="false" outlineLevel="0" collapsed="false">
      <c r="A321" s="0" t="n">
        <f aca="true">0+RAND()*(50-0)</f>
        <v>12.5311641201617</v>
      </c>
      <c r="B321" s="0" t="n">
        <v>16.8601618745874</v>
      </c>
      <c r="C321" s="0" t="n">
        <v>7.00633049858833</v>
      </c>
      <c r="D321" s="0" t="n">
        <v>1.02555877433576</v>
      </c>
      <c r="E321" s="0" t="n">
        <f aca="false">6.87+(11*SQRT(7.23*B321*C321*D321))</f>
        <v>332.420443251237</v>
      </c>
      <c r="F321" s="0" t="n">
        <v>332.420443251237</v>
      </c>
    </row>
    <row r="322" customFormat="false" ht="13.8" hidden="false" customHeight="false" outlineLevel="0" collapsed="false">
      <c r="A322" s="0" t="n">
        <f aca="true">0+RAND()*(50-0)</f>
        <v>10.3097410230947</v>
      </c>
      <c r="B322" s="0" t="n">
        <v>49.9712243085636</v>
      </c>
      <c r="C322" s="0" t="n">
        <v>36.9033504256367</v>
      </c>
      <c r="D322" s="0" t="n">
        <v>44.8316576459902</v>
      </c>
      <c r="E322" s="0" t="n">
        <f aca="false">6.87+(11*SQRT(7.23*B322*C322*D322))</f>
        <v>8511.3375022571</v>
      </c>
      <c r="F322" s="0" t="n">
        <v>8511.3375022571</v>
      </c>
    </row>
    <row r="323" customFormat="false" ht="13.8" hidden="false" customHeight="false" outlineLevel="0" collapsed="false">
      <c r="A323" s="0" t="n">
        <f aca="true">0+RAND()*(50-0)</f>
        <v>21.408819709667</v>
      </c>
      <c r="B323" s="0" t="n">
        <v>16.5281950125653</v>
      </c>
      <c r="C323" s="0" t="n">
        <v>13.2194224526475</v>
      </c>
      <c r="D323" s="0" t="n">
        <v>29.3334104586388</v>
      </c>
      <c r="E323" s="0" t="n">
        <f aca="false">6.87+(11*SQRT(7.23*B323*C323*D323))</f>
        <v>2374.76297135445</v>
      </c>
      <c r="F323" s="0" t="n">
        <v>2374.76297135445</v>
      </c>
    </row>
    <row r="324" customFormat="false" ht="13.8" hidden="false" customHeight="false" outlineLevel="0" collapsed="false">
      <c r="A324" s="0" t="n">
        <f aca="true">0+RAND()*(50-0)</f>
        <v>23.6005727166462</v>
      </c>
      <c r="B324" s="0" t="n">
        <v>49.6964737450624</v>
      </c>
      <c r="C324" s="0" t="n">
        <v>26.5883698862249</v>
      </c>
      <c r="D324" s="0" t="n">
        <v>20.0353152721159</v>
      </c>
      <c r="E324" s="0" t="n">
        <f aca="false">6.87+(11*SQRT(7.23*B324*C324*D324))</f>
        <v>4819.34589483722</v>
      </c>
      <c r="F324" s="0" t="n">
        <v>4819.34589483722</v>
      </c>
    </row>
    <row r="325" customFormat="false" ht="13.8" hidden="false" customHeight="false" outlineLevel="0" collapsed="false">
      <c r="A325" s="0" t="n">
        <f aca="true">0+RAND()*(50-0)</f>
        <v>10.7586171476805</v>
      </c>
      <c r="B325" s="0" t="n">
        <v>29.3073259027386</v>
      </c>
      <c r="C325" s="0" t="n">
        <v>42.7279911694821</v>
      </c>
      <c r="D325" s="0" t="n">
        <v>10.8400899182516</v>
      </c>
      <c r="E325" s="0" t="n">
        <f aca="false">6.87+(11*SQRT(7.23*B325*C325*D325))</f>
        <v>3452.92822162742</v>
      </c>
      <c r="F325" s="0" t="n">
        <v>3452.92822162742</v>
      </c>
    </row>
    <row r="326" customFormat="false" ht="13.8" hidden="false" customHeight="false" outlineLevel="0" collapsed="false">
      <c r="A326" s="0" t="n">
        <f aca="true">0+RAND()*(50-0)</f>
        <v>18.4420825105207</v>
      </c>
      <c r="B326" s="0" t="n">
        <v>5.96123477384114</v>
      </c>
      <c r="C326" s="0" t="n">
        <v>16.4277468118382</v>
      </c>
      <c r="D326" s="0" t="n">
        <v>4.56984876483577</v>
      </c>
      <c r="E326" s="0" t="n">
        <f aca="false">6.87+(11*SQRT(7.23*B326*C326*D326))</f>
        <v>632.575339592596</v>
      </c>
      <c r="F326" s="0" t="n">
        <v>632.575339592596</v>
      </c>
    </row>
    <row r="327" customFormat="false" ht="13.8" hidden="false" customHeight="false" outlineLevel="0" collapsed="false">
      <c r="A327" s="0" t="n">
        <f aca="true">0+RAND()*(50-0)</f>
        <v>11.6133812485919</v>
      </c>
      <c r="B327" s="0" t="n">
        <v>25.7563259688969</v>
      </c>
      <c r="C327" s="0" t="n">
        <v>0.886797973161202</v>
      </c>
      <c r="D327" s="0" t="n">
        <v>48.6966120257864</v>
      </c>
      <c r="E327" s="0" t="n">
        <f aca="false">6.87+(11*SQRT(7.23*B327*C327*D327))</f>
        <v>993.298268805477</v>
      </c>
      <c r="F327" s="0" t="n">
        <v>993.298268805477</v>
      </c>
    </row>
    <row r="328" customFormat="false" ht="13.8" hidden="false" customHeight="false" outlineLevel="0" collapsed="false">
      <c r="A328" s="0" t="n">
        <f aca="true">0+RAND()*(50-0)</f>
        <v>30.3629453052544</v>
      </c>
      <c r="B328" s="0" t="n">
        <v>38.0323411272126</v>
      </c>
      <c r="C328" s="0" t="n">
        <v>12.2127793077885</v>
      </c>
      <c r="D328" s="0" t="n">
        <v>49.0938443722312</v>
      </c>
      <c r="E328" s="0" t="n">
        <f aca="false">6.87+(11*SQRT(7.23*B328*C328*D328))</f>
        <v>4473.28567558824</v>
      </c>
      <c r="F328" s="0" t="n">
        <v>4473.28567558824</v>
      </c>
    </row>
    <row r="329" customFormat="false" ht="13.8" hidden="false" customHeight="false" outlineLevel="0" collapsed="false">
      <c r="A329" s="0" t="n">
        <f aca="true">0+RAND()*(50-0)</f>
        <v>1.71575286236879</v>
      </c>
      <c r="B329" s="0" t="n">
        <v>46.6850248597045</v>
      </c>
      <c r="C329" s="0" t="n">
        <v>1.86244814547283</v>
      </c>
      <c r="D329" s="0" t="n">
        <v>8.82623019786023</v>
      </c>
      <c r="E329" s="0" t="n">
        <f aca="false">6.87+(11*SQRT(7.23*B329*C329*D329))</f>
        <v>826.240551210713</v>
      </c>
      <c r="F329" s="0" t="n">
        <v>826.240551210713</v>
      </c>
    </row>
    <row r="330" customFormat="false" ht="13.8" hidden="false" customHeight="false" outlineLevel="0" collapsed="false">
      <c r="A330" s="0" t="n">
        <f aca="true">0+RAND()*(50-0)</f>
        <v>11.6311607280583</v>
      </c>
      <c r="B330" s="0" t="n">
        <v>32.3493466517264</v>
      </c>
      <c r="C330" s="0" t="n">
        <v>14.3967523379493</v>
      </c>
      <c r="D330" s="0" t="n">
        <v>15.239011728149</v>
      </c>
      <c r="E330" s="0" t="n">
        <f aca="false">6.87+(11*SQRT(7.23*B330*C330*D330))</f>
        <v>2498.62454565192</v>
      </c>
      <c r="F330" s="0" t="n">
        <v>2498.62454565192</v>
      </c>
    </row>
    <row r="331" customFormat="false" ht="13.8" hidden="false" customHeight="false" outlineLevel="0" collapsed="false">
      <c r="A331" s="0" t="n">
        <f aca="true">0+RAND()*(50-0)</f>
        <v>12.6381212929995</v>
      </c>
      <c r="B331" s="0" t="n">
        <v>26.3256558680346</v>
      </c>
      <c r="C331" s="0" t="n">
        <v>33.4774138223334</v>
      </c>
      <c r="D331" s="0" t="n">
        <v>17.4076350175291</v>
      </c>
      <c r="E331" s="0" t="n">
        <f aca="false">6.87+(11*SQRT(7.23*B331*C331*D331))</f>
        <v>3670.37906317944</v>
      </c>
      <c r="F331" s="0" t="n">
        <v>3670.37906317944</v>
      </c>
    </row>
    <row r="332" customFormat="false" ht="13.8" hidden="false" customHeight="false" outlineLevel="0" collapsed="false">
      <c r="A332" s="0" t="n">
        <f aca="true">0+RAND()*(50-0)</f>
        <v>23.1064581979588</v>
      </c>
      <c r="B332" s="0" t="n">
        <v>2.47921982702331</v>
      </c>
      <c r="C332" s="0" t="n">
        <v>26.0213776962342</v>
      </c>
      <c r="D332" s="0" t="n">
        <v>39.9442871292924</v>
      </c>
      <c r="E332" s="0" t="n">
        <f aca="false">6.87+(11*SQRT(7.23*B332*C332*D332))</f>
        <v>1508.32331343482</v>
      </c>
      <c r="F332" s="0" t="n">
        <v>1508.32331343482</v>
      </c>
    </row>
    <row r="333" customFormat="false" ht="13.8" hidden="false" customHeight="false" outlineLevel="0" collapsed="false">
      <c r="A333" s="0" t="n">
        <f aca="true">0+RAND()*(50-0)</f>
        <v>37.1955806649742</v>
      </c>
      <c r="B333" s="0" t="n">
        <v>13.0520452146265</v>
      </c>
      <c r="C333" s="0" t="n">
        <v>26.593727007598</v>
      </c>
      <c r="D333" s="0" t="n">
        <v>13.0835270293553</v>
      </c>
      <c r="E333" s="0" t="n">
        <f aca="false">6.87+(11*SQRT(7.23*B333*C333*D333))</f>
        <v>2000.08037792752</v>
      </c>
      <c r="F333" s="0" t="n">
        <v>2000.08037792752</v>
      </c>
    </row>
    <row r="334" customFormat="false" ht="13.8" hidden="false" customHeight="false" outlineLevel="0" collapsed="false">
      <c r="A334" s="0" t="n">
        <f aca="true">0+RAND()*(50-0)</f>
        <v>11.0423094954443</v>
      </c>
      <c r="B334" s="0" t="n">
        <v>43.2045761867228</v>
      </c>
      <c r="C334" s="0" t="n">
        <v>41.5836997189558</v>
      </c>
      <c r="D334" s="0" t="n">
        <v>21.49505671861</v>
      </c>
      <c r="E334" s="0" t="n">
        <f aca="false">6.87+(11*SQRT(7.23*B334*C334*D334))</f>
        <v>5819.29777228634</v>
      </c>
      <c r="F334" s="0" t="n">
        <v>5819.29777228634</v>
      </c>
    </row>
    <row r="335" customFormat="false" ht="13.8" hidden="false" customHeight="false" outlineLevel="0" collapsed="false">
      <c r="A335" s="0" t="n">
        <f aca="true">0+RAND()*(50-0)</f>
        <v>17.567551967097</v>
      </c>
      <c r="B335" s="0" t="n">
        <v>33.525649275489</v>
      </c>
      <c r="C335" s="0" t="n">
        <v>14.7291043434587</v>
      </c>
      <c r="D335" s="0" t="n">
        <v>31.5393301752477</v>
      </c>
      <c r="E335" s="0" t="n">
        <f aca="false">6.87+(11*SQRT(7.23*B335*C335*D335))</f>
        <v>3698.04669109471</v>
      </c>
      <c r="F335" s="0" t="n">
        <v>3698.04669109471</v>
      </c>
    </row>
    <row r="336" customFormat="false" ht="13.8" hidden="false" customHeight="false" outlineLevel="0" collapsed="false">
      <c r="A336" s="0" t="n">
        <f aca="true">0+RAND()*(50-0)</f>
        <v>11.6225954396223</v>
      </c>
      <c r="B336" s="0" t="n">
        <v>40.1789066941765</v>
      </c>
      <c r="C336" s="0" t="n">
        <v>1.26761609189618</v>
      </c>
      <c r="D336" s="0" t="n">
        <v>27.4430133527513</v>
      </c>
      <c r="E336" s="0" t="n">
        <f aca="false">6.87+(11*SQRT(7.23*B336*C336*D336))</f>
        <v>1112.6549165463</v>
      </c>
      <c r="F336" s="0" t="n">
        <v>1112.6549165463</v>
      </c>
    </row>
    <row r="337" customFormat="false" ht="13.8" hidden="false" customHeight="false" outlineLevel="0" collapsed="false">
      <c r="A337" s="0" t="n">
        <f aca="true">0+RAND()*(50-0)</f>
        <v>20.5561635703509</v>
      </c>
      <c r="B337" s="0" t="n">
        <v>29.481458312842</v>
      </c>
      <c r="C337" s="0" t="n">
        <v>1.30516860964746</v>
      </c>
      <c r="D337" s="0" t="n">
        <v>20.1018537893494</v>
      </c>
      <c r="E337" s="0" t="n">
        <f aca="false">6.87+(11*SQRT(7.23*B337*C337*D337))</f>
        <v>829.468058051547</v>
      </c>
      <c r="F337" s="0" t="n">
        <v>829.468058051547</v>
      </c>
    </row>
    <row r="338" customFormat="false" ht="13.8" hidden="false" customHeight="false" outlineLevel="0" collapsed="false">
      <c r="A338" s="0" t="n">
        <f aca="true">0+RAND()*(50-0)</f>
        <v>25.8318007457815</v>
      </c>
      <c r="B338" s="0" t="n">
        <v>17.2382312113948</v>
      </c>
      <c r="C338" s="0" t="n">
        <v>23.6777295012244</v>
      </c>
      <c r="D338" s="0" t="n">
        <v>41.1994216061433</v>
      </c>
      <c r="E338" s="0" t="n">
        <f aca="false">6.87+(11*SQRT(7.23*B338*C338*D338))</f>
        <v>3842.38575901648</v>
      </c>
      <c r="F338" s="0" t="n">
        <v>3842.38575901648</v>
      </c>
    </row>
    <row r="339" customFormat="false" ht="13.8" hidden="false" customHeight="false" outlineLevel="0" collapsed="false">
      <c r="A339" s="0" t="n">
        <f aca="true">0+RAND()*(50-0)</f>
        <v>42.7462844770503</v>
      </c>
      <c r="B339" s="0" t="n">
        <v>41.2845364805066</v>
      </c>
      <c r="C339" s="0" t="n">
        <v>32.5224067249727</v>
      </c>
      <c r="D339" s="0" t="n">
        <v>40.510767260433</v>
      </c>
      <c r="E339" s="0" t="n">
        <f aca="false">6.87+(11*SQRT(7.23*B339*C339*D339))</f>
        <v>6905.01172709181</v>
      </c>
      <c r="F339" s="0" t="n">
        <v>6905.01172709181</v>
      </c>
    </row>
    <row r="340" customFormat="false" ht="13.8" hidden="false" customHeight="false" outlineLevel="0" collapsed="false">
      <c r="A340" s="0" t="n">
        <f aca="true">0+RAND()*(50-0)</f>
        <v>48.1116854556907</v>
      </c>
      <c r="B340" s="0" t="n">
        <v>4.00651774424611</v>
      </c>
      <c r="C340" s="0" t="n">
        <v>35.9778237534856</v>
      </c>
      <c r="D340" s="0" t="n">
        <v>10.0591345915919</v>
      </c>
      <c r="E340" s="0" t="n">
        <f aca="false">6.87+(11*SQRT(7.23*B340*C340*D340))</f>
        <v>1133.14157526548</v>
      </c>
      <c r="F340" s="0" t="n">
        <v>1133.14157526548</v>
      </c>
    </row>
    <row r="341" customFormat="false" ht="13.8" hidden="false" customHeight="false" outlineLevel="0" collapsed="false">
      <c r="A341" s="0" t="n">
        <f aca="true">0+RAND()*(50-0)</f>
        <v>13.0906664854673</v>
      </c>
      <c r="B341" s="0" t="n">
        <v>24.3104991824241</v>
      </c>
      <c r="C341" s="0" t="n">
        <v>18.9116277152284</v>
      </c>
      <c r="D341" s="0" t="n">
        <v>40.1158507848826</v>
      </c>
      <c r="E341" s="0" t="n">
        <f aca="false">6.87+(11*SQRT(7.23*B341*C341*D341))</f>
        <v>4023.67945561732</v>
      </c>
      <c r="F341" s="0" t="n">
        <v>4023.67945561732</v>
      </c>
    </row>
    <row r="342" customFormat="false" ht="13.8" hidden="false" customHeight="false" outlineLevel="0" collapsed="false">
      <c r="A342" s="0" t="n">
        <f aca="true">0+RAND()*(50-0)</f>
        <v>14.1855082595864</v>
      </c>
      <c r="B342" s="0" t="n">
        <v>1.18240810676123</v>
      </c>
      <c r="C342" s="0" t="n">
        <v>42.8203917208338</v>
      </c>
      <c r="D342" s="0" t="n">
        <v>27.8928473736256</v>
      </c>
      <c r="E342" s="0" t="n">
        <f aca="false">6.87+(11*SQRT(7.23*B342*C342*D342))</f>
        <v>1118.38998659635</v>
      </c>
      <c r="F342" s="0" t="n">
        <v>1118.38998659635</v>
      </c>
    </row>
    <row r="343" customFormat="false" ht="13.8" hidden="false" customHeight="false" outlineLevel="0" collapsed="false">
      <c r="A343" s="0" t="n">
        <f aca="true">0+RAND()*(50-0)</f>
        <v>37.335054818563</v>
      </c>
      <c r="B343" s="0" t="n">
        <v>1.78338426528794</v>
      </c>
      <c r="C343" s="0" t="n">
        <v>13.9336716482532</v>
      </c>
      <c r="D343" s="0" t="n">
        <v>7.62360776577086</v>
      </c>
      <c r="E343" s="0" t="n">
        <f aca="false">6.87+(11*SQRT(7.23*B343*C343*D343))</f>
        <v>413.966489149245</v>
      </c>
      <c r="F343" s="0" t="n">
        <v>413.966489149245</v>
      </c>
    </row>
    <row r="344" customFormat="false" ht="13.8" hidden="false" customHeight="false" outlineLevel="0" collapsed="false">
      <c r="A344" s="0" t="n">
        <f aca="true">0+RAND()*(50-0)</f>
        <v>28.219617153321</v>
      </c>
      <c r="B344" s="0" t="n">
        <v>40.0991809583183</v>
      </c>
      <c r="C344" s="0" t="n">
        <v>45.9246415633088</v>
      </c>
      <c r="D344" s="0" t="n">
        <v>30.3455215933721</v>
      </c>
      <c r="E344" s="0" t="n">
        <f aca="false">6.87+(11*SQRT(7.23*B344*C344*D344))</f>
        <v>6998.84353665651</v>
      </c>
      <c r="F344" s="0" t="n">
        <v>6998.84353665651</v>
      </c>
    </row>
    <row r="345" customFormat="false" ht="13.8" hidden="false" customHeight="false" outlineLevel="0" collapsed="false">
      <c r="A345" s="0" t="n">
        <f aca="true">0+RAND()*(50-0)</f>
        <v>23.7610133882818</v>
      </c>
      <c r="B345" s="0" t="n">
        <v>6.61391946696835</v>
      </c>
      <c r="C345" s="0" t="n">
        <v>23.5819916673256</v>
      </c>
      <c r="D345" s="0" t="n">
        <v>28.1824544805346</v>
      </c>
      <c r="E345" s="0" t="n">
        <f aca="false">6.87+(11*SQRT(7.23*B345*C345*D345))</f>
        <v>1967.83992465491</v>
      </c>
      <c r="F345" s="0" t="n">
        <v>1967.83992465491</v>
      </c>
    </row>
    <row r="346" customFormat="false" ht="13.8" hidden="false" customHeight="false" outlineLevel="0" collapsed="false">
      <c r="A346" s="0" t="n">
        <f aca="true">0+RAND()*(50-0)</f>
        <v>44.9021432559237</v>
      </c>
      <c r="B346" s="0" t="n">
        <v>5.72297164048459</v>
      </c>
      <c r="C346" s="0" t="n">
        <v>42.0287874087643</v>
      </c>
      <c r="D346" s="0" t="n">
        <v>25.7570679935804</v>
      </c>
      <c r="E346" s="0" t="n">
        <f aca="false">6.87+(11*SQRT(7.23*B346*C346*D346))</f>
        <v>2334.9305575883</v>
      </c>
      <c r="F346" s="0" t="n">
        <v>2334.9305575883</v>
      </c>
    </row>
    <row r="347" customFormat="false" ht="13.8" hidden="false" customHeight="false" outlineLevel="0" collapsed="false">
      <c r="A347" s="0" t="n">
        <f aca="true">0+RAND()*(50-0)</f>
        <v>28.7378510919756</v>
      </c>
      <c r="B347" s="0" t="n">
        <v>34.0517803690139</v>
      </c>
      <c r="C347" s="0" t="n">
        <v>3.68936706719152</v>
      </c>
      <c r="D347" s="0" t="n">
        <v>35.3682557732026</v>
      </c>
      <c r="E347" s="0" t="n">
        <f aca="false">6.87+(11*SQRT(7.23*B347*C347*D347))</f>
        <v>1978.4504372273</v>
      </c>
      <c r="F347" s="0" t="n">
        <v>1978.4504372273</v>
      </c>
    </row>
    <row r="348" customFormat="false" ht="13.8" hidden="false" customHeight="false" outlineLevel="0" collapsed="false">
      <c r="A348" s="0" t="n">
        <f aca="true">0+RAND()*(50-0)</f>
        <v>45.4021376729074</v>
      </c>
      <c r="B348" s="0" t="n">
        <v>10.5712971073677</v>
      </c>
      <c r="C348" s="0" t="n">
        <v>23.9719710748677</v>
      </c>
      <c r="D348" s="0" t="n">
        <v>1.88944109753447</v>
      </c>
      <c r="E348" s="0" t="n">
        <f aca="false">6.87+(11*SQRT(7.23*B348*C348*D348))</f>
        <v>654.078965168178</v>
      </c>
      <c r="F348" s="0" t="n">
        <v>654.078965168178</v>
      </c>
    </row>
    <row r="349" customFormat="false" ht="13.8" hidden="false" customHeight="false" outlineLevel="0" collapsed="false">
      <c r="A349" s="0" t="n">
        <f aca="true">0+RAND()*(50-0)</f>
        <v>30.6967740021647</v>
      </c>
      <c r="B349" s="0" t="n">
        <v>41.8168908382567</v>
      </c>
      <c r="C349" s="0" t="n">
        <v>3.1266734380917</v>
      </c>
      <c r="D349" s="0" t="n">
        <v>25.7756032597507</v>
      </c>
      <c r="E349" s="0" t="n">
        <f aca="false">6.87+(11*SQRT(7.23*B349*C349*D349))</f>
        <v>1723.9217506786</v>
      </c>
      <c r="F349" s="0" t="n">
        <v>1723.9217506786</v>
      </c>
    </row>
    <row r="350" customFormat="false" ht="13.8" hidden="false" customHeight="false" outlineLevel="0" collapsed="false">
      <c r="A350" s="0" t="n">
        <f aca="true">0+RAND()*(50-0)</f>
        <v>48.3980763097641</v>
      </c>
      <c r="B350" s="0" t="n">
        <v>31.0681867169483</v>
      </c>
      <c r="C350" s="0" t="n">
        <v>30.913293485269</v>
      </c>
      <c r="D350" s="0" t="n">
        <v>45.9361129054873</v>
      </c>
      <c r="E350" s="0" t="n">
        <f aca="false">6.87+(11*SQRT(7.23*B350*C350*D350))</f>
        <v>6219.41499100384</v>
      </c>
      <c r="F350" s="0" t="n">
        <v>6219.41499100384</v>
      </c>
    </row>
    <row r="351" customFormat="false" ht="13.8" hidden="false" customHeight="false" outlineLevel="0" collapsed="false">
      <c r="A351" s="0" t="n">
        <f aca="true">0+RAND()*(50-0)</f>
        <v>44.0998461766234</v>
      </c>
      <c r="B351" s="0" t="n">
        <v>26.0408882293312</v>
      </c>
      <c r="C351" s="0" t="n">
        <v>19.3991848919051</v>
      </c>
      <c r="D351" s="0" t="n">
        <v>2.20777716391961</v>
      </c>
      <c r="E351" s="0" t="n">
        <f aca="false">6.87+(11*SQRT(7.23*B351*C351*D351))</f>
        <v>994.647410749935</v>
      </c>
      <c r="F351" s="0" t="n">
        <v>994.647410749935</v>
      </c>
    </row>
    <row r="352" customFormat="false" ht="13.8" hidden="false" customHeight="false" outlineLevel="0" collapsed="false">
      <c r="A352" s="0" t="n">
        <f aca="true">0+RAND()*(50-0)</f>
        <v>21.7939760653451</v>
      </c>
      <c r="B352" s="0" t="n">
        <v>34.6057973805547</v>
      </c>
      <c r="C352" s="0" t="n">
        <v>34.1050374783672</v>
      </c>
      <c r="D352" s="0" t="n">
        <v>12.5983193528907</v>
      </c>
      <c r="E352" s="0" t="n">
        <f aca="false">6.87+(11*SQRT(7.23*B352*C352*D352))</f>
        <v>3613.50203754732</v>
      </c>
      <c r="F352" s="0" t="n">
        <v>3613.50203754732</v>
      </c>
    </row>
    <row r="353" customFormat="false" ht="13.8" hidden="false" customHeight="false" outlineLevel="0" collapsed="false">
      <c r="A353" s="0" t="n">
        <f aca="true">0+RAND()*(50-0)</f>
        <v>37.7077797008259</v>
      </c>
      <c r="B353" s="0" t="n">
        <v>20.4387549065863</v>
      </c>
      <c r="C353" s="0" t="n">
        <v>2.88619571365022</v>
      </c>
      <c r="D353" s="0" t="n">
        <v>2.00056135340481</v>
      </c>
      <c r="E353" s="0" t="n">
        <f aca="false">6.87+(11*SQRT(7.23*B353*C353*D353))</f>
        <v>328.182689870926</v>
      </c>
      <c r="F353" s="0" t="n">
        <v>328.182689870926</v>
      </c>
    </row>
    <row r="354" customFormat="false" ht="13.8" hidden="false" customHeight="false" outlineLevel="0" collapsed="false">
      <c r="A354" s="0" t="n">
        <f aca="true">0+RAND()*(50-0)</f>
        <v>31.6098477764643</v>
      </c>
      <c r="B354" s="0" t="n">
        <v>18.1615779026407</v>
      </c>
      <c r="C354" s="0" t="n">
        <v>5.35679972717781</v>
      </c>
      <c r="D354" s="0" t="n">
        <v>40.2738223267546</v>
      </c>
      <c r="E354" s="0" t="n">
        <f aca="false">6.87+(11*SQRT(7.23*B354*C354*D354))</f>
        <v>1858.28062853785</v>
      </c>
      <c r="F354" s="0" t="n">
        <v>1858.28062853785</v>
      </c>
    </row>
    <row r="355" customFormat="false" ht="13.8" hidden="false" customHeight="false" outlineLevel="0" collapsed="false">
      <c r="A355" s="0" t="n">
        <f aca="true">0+RAND()*(50-0)</f>
        <v>34.4687358932283</v>
      </c>
      <c r="B355" s="0" t="n">
        <v>32.9723337960408</v>
      </c>
      <c r="C355" s="0" t="n">
        <v>35.3295795736225</v>
      </c>
      <c r="D355" s="0" t="n">
        <v>12.9040299942179</v>
      </c>
      <c r="E355" s="0" t="n">
        <f aca="false">6.87+(11*SQRT(7.23*B355*C355*D355))</f>
        <v>3633.21061652831</v>
      </c>
      <c r="F355" s="0" t="n">
        <v>3633.21061652831</v>
      </c>
    </row>
    <row r="356" customFormat="false" ht="13.8" hidden="false" customHeight="false" outlineLevel="0" collapsed="false">
      <c r="A356" s="0" t="n">
        <f aca="true">0+RAND()*(50-0)</f>
        <v>11.4862003464643</v>
      </c>
      <c r="B356" s="0" t="n">
        <v>7.50282374423625</v>
      </c>
      <c r="C356" s="0" t="n">
        <v>41.8423428727456</v>
      </c>
      <c r="D356" s="0" t="n">
        <v>18.1364362121293</v>
      </c>
      <c r="E356" s="0" t="n">
        <f aca="false">6.87+(11*SQRT(7.23*B356*C356*D356))</f>
        <v>2238.68493365562</v>
      </c>
      <c r="F356" s="0" t="n">
        <v>2238.68493365562</v>
      </c>
    </row>
    <row r="357" customFormat="false" ht="13.8" hidden="false" customHeight="false" outlineLevel="0" collapsed="false">
      <c r="A357" s="0" t="n">
        <f aca="true">0+RAND()*(50-0)</f>
        <v>5.05129470275567</v>
      </c>
      <c r="B357" s="0" t="n">
        <v>41.0940495122634</v>
      </c>
      <c r="C357" s="0" t="n">
        <v>33.3146882884626</v>
      </c>
      <c r="D357" s="0" t="n">
        <v>18.2878169700386</v>
      </c>
      <c r="E357" s="0" t="n">
        <f aca="false">6.87+(11*SQRT(7.23*B357*C357*D357))</f>
        <v>4686.91591692644</v>
      </c>
      <c r="F357" s="0" t="n">
        <v>4686.91591692644</v>
      </c>
    </row>
    <row r="358" customFormat="false" ht="13.8" hidden="false" customHeight="false" outlineLevel="0" collapsed="false">
      <c r="A358" s="0" t="n">
        <f aca="true">0+RAND()*(50-0)</f>
        <v>5.20180123287091</v>
      </c>
      <c r="B358" s="0" t="n">
        <v>30.3137731069813</v>
      </c>
      <c r="C358" s="0" t="n">
        <v>26.8198633016335</v>
      </c>
      <c r="D358" s="0" t="n">
        <v>38.4018085450876</v>
      </c>
      <c r="E358" s="0" t="n">
        <f aca="false">6.87+(11*SQRT(7.23*B358*C358*D358))</f>
        <v>5233.06909819042</v>
      </c>
      <c r="F358" s="0" t="n">
        <v>5233.06909819042</v>
      </c>
    </row>
    <row r="359" customFormat="false" ht="13.8" hidden="false" customHeight="false" outlineLevel="0" collapsed="false">
      <c r="A359" s="0" t="n">
        <f aca="true">0+RAND()*(50-0)</f>
        <v>29.2234280016258</v>
      </c>
      <c r="B359" s="0" t="n">
        <v>22.327787364462</v>
      </c>
      <c r="C359" s="0" t="n">
        <v>24.0310102424519</v>
      </c>
      <c r="D359" s="0" t="n">
        <v>47.4260901444235</v>
      </c>
      <c r="E359" s="0" t="n">
        <f aca="false">6.87+(11*SQRT(7.23*B359*C359*D359))</f>
        <v>4725.10266626845</v>
      </c>
      <c r="F359" s="0" t="n">
        <v>4725.10266626845</v>
      </c>
    </row>
    <row r="360" customFormat="false" ht="13.8" hidden="false" customHeight="false" outlineLevel="0" collapsed="false">
      <c r="A360" s="0" t="n">
        <f aca="true">0+RAND()*(50-0)</f>
        <v>15.2454197699389</v>
      </c>
      <c r="B360" s="0" t="n">
        <v>19.6397274581678</v>
      </c>
      <c r="C360" s="0" t="n">
        <v>6.70526085709478</v>
      </c>
      <c r="D360" s="0" t="n">
        <v>35.3004146643463</v>
      </c>
      <c r="E360" s="0" t="n">
        <f aca="false">6.87+(11*SQRT(7.23*B360*C360*D360))</f>
        <v>2023.50501995208</v>
      </c>
      <c r="F360" s="0" t="n">
        <v>2023.50501995208</v>
      </c>
    </row>
    <row r="361" customFormat="false" ht="13.8" hidden="false" customHeight="false" outlineLevel="0" collapsed="false">
      <c r="A361" s="0" t="n">
        <f aca="true">0+RAND()*(50-0)</f>
        <v>0.539699189206145</v>
      </c>
      <c r="B361" s="0" t="n">
        <v>0.590906677331569</v>
      </c>
      <c r="C361" s="0" t="n">
        <v>15.9723816988739</v>
      </c>
      <c r="D361" s="0" t="n">
        <v>8.2798856916987</v>
      </c>
      <c r="E361" s="0" t="n">
        <f aca="false">6.87+(11*SQRT(7.23*B361*C361*D361))</f>
        <v>268.337848486427</v>
      </c>
      <c r="F361" s="0" t="n">
        <v>268.337848486427</v>
      </c>
    </row>
    <row r="362" customFormat="false" ht="13.8" hidden="false" customHeight="false" outlineLevel="0" collapsed="false">
      <c r="A362" s="0" t="n">
        <f aca="true">0+RAND()*(50-0)</f>
        <v>0.0416996761914356</v>
      </c>
      <c r="B362" s="0" t="n">
        <v>14.3155968141632</v>
      </c>
      <c r="C362" s="0" t="n">
        <v>49.9197144699964</v>
      </c>
      <c r="D362" s="0" t="n">
        <v>29.0345370797181</v>
      </c>
      <c r="E362" s="0" t="n">
        <f aca="false">6.87+(11*SQRT(7.23*B362*C362*D362))</f>
        <v>4267.36502352611</v>
      </c>
      <c r="F362" s="0" t="n">
        <v>4267.36502352611</v>
      </c>
    </row>
    <row r="363" customFormat="false" ht="13.8" hidden="false" customHeight="false" outlineLevel="0" collapsed="false">
      <c r="A363" s="0" t="n">
        <f aca="true">0+RAND()*(50-0)</f>
        <v>36.1995628182346</v>
      </c>
      <c r="B363" s="0" t="n">
        <v>2.95612647593112</v>
      </c>
      <c r="C363" s="0" t="n">
        <v>3.27843067635092</v>
      </c>
      <c r="D363" s="0" t="n">
        <v>27.1083714302833</v>
      </c>
      <c r="E363" s="0" t="n">
        <f aca="false">6.87+(11*SQRT(7.23*B363*C363*D363))</f>
        <v>486.281067251874</v>
      </c>
      <c r="F363" s="0" t="n">
        <v>486.281067251874</v>
      </c>
    </row>
    <row r="364" customFormat="false" ht="13.8" hidden="false" customHeight="false" outlineLevel="0" collapsed="false">
      <c r="A364" s="0" t="n">
        <f aca="true">0+RAND()*(50-0)</f>
        <v>49.5719271199949</v>
      </c>
      <c r="B364" s="0" t="n">
        <v>47.551327175966</v>
      </c>
      <c r="C364" s="0" t="n">
        <v>24.8472518986801</v>
      </c>
      <c r="D364" s="0" t="n">
        <v>37.2168689440662</v>
      </c>
      <c r="E364" s="0" t="n">
        <f aca="false">6.87+(11*SQRT(7.23*B364*C364*D364))</f>
        <v>6209.16263523953</v>
      </c>
      <c r="F364" s="0" t="n">
        <v>6209.16263523953</v>
      </c>
    </row>
    <row r="365" customFormat="false" ht="13.8" hidden="false" customHeight="false" outlineLevel="0" collapsed="false">
      <c r="A365" s="0" t="n">
        <f aca="true">0+RAND()*(50-0)</f>
        <v>30.9675994591942</v>
      </c>
      <c r="B365" s="0" t="n">
        <v>19.9672760809934</v>
      </c>
      <c r="C365" s="0" t="n">
        <v>44.3787387213927</v>
      </c>
      <c r="D365" s="0" t="n">
        <v>13.3827622404901</v>
      </c>
      <c r="E365" s="0" t="n">
        <f aca="false">6.87+(11*SQRT(7.23*B365*C365*D365))</f>
        <v>3227.8023543504</v>
      </c>
      <c r="F365" s="0" t="n">
        <v>3227.8023543504</v>
      </c>
    </row>
    <row r="366" customFormat="false" ht="13.8" hidden="false" customHeight="false" outlineLevel="0" collapsed="false">
      <c r="A366" s="0" t="n">
        <f aca="true">0+RAND()*(50-0)</f>
        <v>3.08980309764895</v>
      </c>
      <c r="B366" s="0" t="n">
        <v>12.4096458622344</v>
      </c>
      <c r="C366" s="0" t="n">
        <v>30.3268620020207</v>
      </c>
      <c r="D366" s="0" t="n">
        <v>39.3459992293587</v>
      </c>
      <c r="E366" s="0" t="n">
        <f aca="false">6.87+(11*SQRT(7.23*B366*C366*D366))</f>
        <v>3606.06647602928</v>
      </c>
      <c r="F366" s="0" t="n">
        <v>3606.06647602928</v>
      </c>
    </row>
    <row r="367" customFormat="false" ht="13.8" hidden="false" customHeight="false" outlineLevel="0" collapsed="false">
      <c r="A367" s="0" t="n">
        <f aca="true">0+RAND()*(50-0)</f>
        <v>25.7867471590246</v>
      </c>
      <c r="B367" s="0" t="n">
        <v>7.87807393536698</v>
      </c>
      <c r="C367" s="0" t="n">
        <v>20.7953011392689</v>
      </c>
      <c r="D367" s="0" t="n">
        <v>27.1168687504263</v>
      </c>
      <c r="E367" s="0" t="n">
        <f aca="false">6.87+(11*SQRT(7.23*B367*C367*D367))</f>
        <v>1978.26765859324</v>
      </c>
      <c r="F367" s="0" t="n">
        <v>1978.26765859324</v>
      </c>
    </row>
    <row r="368" customFormat="false" ht="13.8" hidden="false" customHeight="false" outlineLevel="0" collapsed="false">
      <c r="A368" s="0" t="n">
        <f aca="true">0+RAND()*(50-0)</f>
        <v>43.6057969235654</v>
      </c>
      <c r="B368" s="0" t="n">
        <v>29.8314330727678</v>
      </c>
      <c r="C368" s="0" t="n">
        <v>3.68963372882798</v>
      </c>
      <c r="D368" s="0" t="n">
        <v>39.735628294303</v>
      </c>
      <c r="E368" s="0" t="n">
        <f aca="false">6.87+(11*SQRT(7.23*B368*C368*D368))</f>
        <v>1962.92274943717</v>
      </c>
      <c r="F368" s="0" t="n">
        <v>1962.92274943717</v>
      </c>
    </row>
    <row r="369" customFormat="false" ht="13.8" hidden="false" customHeight="false" outlineLevel="0" collapsed="false">
      <c r="A369" s="0" t="n">
        <f aca="true">0+RAND()*(50-0)</f>
        <v>33.7207610527325</v>
      </c>
      <c r="B369" s="0" t="n">
        <v>40.5705412976957</v>
      </c>
      <c r="C369" s="0" t="n">
        <v>36.1065768435733</v>
      </c>
      <c r="D369" s="0" t="n">
        <v>15.5732683143228</v>
      </c>
      <c r="E369" s="0" t="n">
        <f aca="false">6.87+(11*SQRT(7.23*B369*C369*D369))</f>
        <v>4474.22305459872</v>
      </c>
      <c r="F369" s="0" t="n">
        <v>4474.22305459872</v>
      </c>
    </row>
    <row r="370" customFormat="false" ht="13.8" hidden="false" customHeight="false" outlineLevel="0" collapsed="false">
      <c r="A370" s="0" t="n">
        <f aca="true">0+RAND()*(50-0)</f>
        <v>35.6028541439944</v>
      </c>
      <c r="B370" s="0" t="n">
        <v>37.3519521166688</v>
      </c>
      <c r="C370" s="0" t="n">
        <v>24.3483832018286</v>
      </c>
      <c r="D370" s="0" t="n">
        <v>27.3703641884655</v>
      </c>
      <c r="E370" s="0" t="n">
        <f aca="false">6.87+(11*SQRT(7.23*B370*C370*D370))</f>
        <v>4673.39759216267</v>
      </c>
      <c r="F370" s="0" t="n">
        <v>4673.39759216267</v>
      </c>
    </row>
    <row r="371" customFormat="false" ht="13.8" hidden="false" customHeight="false" outlineLevel="0" collapsed="false">
      <c r="A371" s="0" t="n">
        <f aca="true">0+RAND()*(50-0)</f>
        <v>40.5140398779727</v>
      </c>
      <c r="B371" s="0" t="n">
        <v>18.3249808029343</v>
      </c>
      <c r="C371" s="0" t="n">
        <v>15.4811659358365</v>
      </c>
      <c r="D371" s="0" t="n">
        <v>29.1942220758329</v>
      </c>
      <c r="E371" s="0" t="n">
        <f aca="false">6.87+(11*SQRT(7.23*B371*C371*D371))</f>
        <v>2698.61481073641</v>
      </c>
      <c r="F371" s="0" t="n">
        <v>2698.61481073641</v>
      </c>
    </row>
    <row r="372" customFormat="false" ht="13.8" hidden="false" customHeight="false" outlineLevel="0" collapsed="false">
      <c r="A372" s="0" t="n">
        <f aca="true">0+RAND()*(50-0)</f>
        <v>45.5845525446964</v>
      </c>
      <c r="B372" s="0" t="n">
        <v>5.32294509401233</v>
      </c>
      <c r="C372" s="0" t="n">
        <v>29.1468140136832</v>
      </c>
      <c r="D372" s="0" t="n">
        <v>14.8510643094945</v>
      </c>
      <c r="E372" s="0" t="n">
        <f aca="false">6.87+(11*SQRT(7.23*B372*C372*D372))</f>
        <v>1426.62092811728</v>
      </c>
      <c r="F372" s="0" t="n">
        <v>1426.62092811728</v>
      </c>
    </row>
    <row r="373" customFormat="false" ht="13.8" hidden="false" customHeight="false" outlineLevel="0" collapsed="false">
      <c r="A373" s="0" t="n">
        <f aca="true">0+RAND()*(50-0)</f>
        <v>8.39133852663541</v>
      </c>
      <c r="B373" s="0" t="n">
        <v>14.4492932782577</v>
      </c>
      <c r="C373" s="0" t="n">
        <v>29.4290286439812</v>
      </c>
      <c r="D373" s="0" t="n">
        <v>29.7504208588766</v>
      </c>
      <c r="E373" s="0" t="n">
        <f aca="false">6.87+(11*SQRT(7.23*B373*C373*D373))</f>
        <v>3333.61610882097</v>
      </c>
      <c r="F373" s="0" t="n">
        <v>3333.61610882097</v>
      </c>
    </row>
    <row r="374" customFormat="false" ht="13.8" hidden="false" customHeight="false" outlineLevel="0" collapsed="false">
      <c r="A374" s="0" t="n">
        <f aca="true">0+RAND()*(50-0)</f>
        <v>2.85878578129598</v>
      </c>
      <c r="B374" s="0" t="n">
        <v>20.6333886008476</v>
      </c>
      <c r="C374" s="0" t="n">
        <v>43.9562042113364</v>
      </c>
      <c r="D374" s="0" t="n">
        <v>49.5513239629675</v>
      </c>
      <c r="E374" s="0" t="n">
        <f aca="false">6.87+(11*SQRT(7.23*B374*C374*D374))</f>
        <v>6277.11968775026</v>
      </c>
      <c r="F374" s="0" t="n">
        <v>6277.11968775026</v>
      </c>
    </row>
    <row r="375" customFormat="false" ht="13.8" hidden="false" customHeight="false" outlineLevel="0" collapsed="false">
      <c r="A375" s="0" t="n">
        <f aca="true">0+RAND()*(50-0)</f>
        <v>29.8055085473062</v>
      </c>
      <c r="B375" s="0" t="n">
        <v>43.3088632418019</v>
      </c>
      <c r="C375" s="0" t="n">
        <v>42.2144002346691</v>
      </c>
      <c r="D375" s="0" t="n">
        <v>47.023044253117</v>
      </c>
      <c r="E375" s="0" t="n">
        <f aca="false">6.87+(11*SQRT(7.23*B375*C375*D375))</f>
        <v>8679.20226410091</v>
      </c>
      <c r="F375" s="0" t="n">
        <v>8679.20226410091</v>
      </c>
    </row>
    <row r="376" customFormat="false" ht="13.8" hidden="false" customHeight="false" outlineLevel="0" collapsed="false">
      <c r="A376" s="0" t="n">
        <f aca="true">0+RAND()*(50-0)</f>
        <v>27.2000375229966</v>
      </c>
      <c r="B376" s="0" t="n">
        <v>35.4917112720576</v>
      </c>
      <c r="C376" s="0" t="n">
        <v>14.8739429677464</v>
      </c>
      <c r="D376" s="0" t="n">
        <v>46.4183574604289</v>
      </c>
      <c r="E376" s="0" t="n">
        <f aca="false">6.87+(11*SQRT(7.23*B376*C376*D376))</f>
        <v>4636.89401901938</v>
      </c>
      <c r="F376" s="0" t="n">
        <v>4636.89401901938</v>
      </c>
    </row>
    <row r="377" customFormat="false" ht="13.8" hidden="false" customHeight="false" outlineLevel="0" collapsed="false">
      <c r="A377" s="0" t="n">
        <f aca="true">0+RAND()*(50-0)</f>
        <v>45.4059799858654</v>
      </c>
      <c r="B377" s="0" t="n">
        <v>29.0794117791038</v>
      </c>
      <c r="C377" s="0" t="n">
        <v>16.2654230426106</v>
      </c>
      <c r="D377" s="0" t="n">
        <v>15.5978794668254</v>
      </c>
      <c r="E377" s="0" t="n">
        <f aca="false">6.87+(11*SQRT(7.23*B377*C377*D377))</f>
        <v>2547.37529295171</v>
      </c>
      <c r="F377" s="0" t="n">
        <v>2547.37529295171</v>
      </c>
    </row>
    <row r="378" customFormat="false" ht="13.8" hidden="false" customHeight="false" outlineLevel="0" collapsed="false">
      <c r="A378" s="0" t="n">
        <f aca="true">0+RAND()*(50-0)</f>
        <v>1.15581430202241</v>
      </c>
      <c r="B378" s="0" t="n">
        <v>3.85748422569136</v>
      </c>
      <c r="C378" s="0" t="n">
        <v>30.7089998243675</v>
      </c>
      <c r="D378" s="0" t="n">
        <v>40.6438497245551</v>
      </c>
      <c r="E378" s="0" t="n">
        <f aca="false">6.87+(11*SQRT(7.23*B378*C378*D378))</f>
        <v>2059.18570083792</v>
      </c>
      <c r="F378" s="0" t="n">
        <v>2059.18570083792</v>
      </c>
    </row>
    <row r="379" customFormat="false" ht="13.8" hidden="false" customHeight="false" outlineLevel="0" collapsed="false">
      <c r="A379" s="0" t="n">
        <f aca="true">0+RAND()*(50-0)</f>
        <v>14.1802316006459</v>
      </c>
      <c r="B379" s="0" t="n">
        <v>9.01659677872184</v>
      </c>
      <c r="C379" s="0" t="n">
        <v>36.5986808680302</v>
      </c>
      <c r="D379" s="0" t="n">
        <v>31.5943431688908</v>
      </c>
      <c r="E379" s="0" t="n">
        <f aca="false">6.87+(11*SQRT(7.23*B379*C379*D379))</f>
        <v>3026.96455084943</v>
      </c>
      <c r="F379" s="0" t="n">
        <v>3026.96455084943</v>
      </c>
    </row>
    <row r="380" customFormat="false" ht="13.8" hidden="false" customHeight="false" outlineLevel="0" collapsed="false">
      <c r="A380" s="0" t="n">
        <f aca="true">0+RAND()*(50-0)</f>
        <v>10.8177079906657</v>
      </c>
      <c r="B380" s="0" t="n">
        <v>13.543858121139</v>
      </c>
      <c r="C380" s="0" t="n">
        <v>1.86659314062662</v>
      </c>
      <c r="D380" s="0" t="n">
        <v>25.2555495805352</v>
      </c>
      <c r="E380" s="0" t="n">
        <f aca="false">6.87+(11*SQRT(7.23*B380*C380*D380))</f>
        <v>754.241058737701</v>
      </c>
      <c r="F380" s="0" t="n">
        <v>754.241058737701</v>
      </c>
    </row>
    <row r="381" customFormat="false" ht="13.8" hidden="false" customHeight="false" outlineLevel="0" collapsed="false">
      <c r="A381" s="0" t="n">
        <f aca="true">0+RAND()*(50-0)</f>
        <v>31.7411542491107</v>
      </c>
      <c r="B381" s="0" t="n">
        <v>6.1201785562199</v>
      </c>
      <c r="C381" s="0" t="n">
        <v>49.2001064244825</v>
      </c>
      <c r="D381" s="0" t="n">
        <v>2.56399243533091</v>
      </c>
      <c r="E381" s="0" t="n">
        <f aca="false">6.87+(11*SQRT(7.23*B381*C381*D381))</f>
        <v>828.706207715687</v>
      </c>
      <c r="F381" s="0" t="n">
        <v>828.706207715687</v>
      </c>
    </row>
    <row r="382" customFormat="false" ht="13.8" hidden="false" customHeight="false" outlineLevel="0" collapsed="false">
      <c r="A382" s="0" t="n">
        <f aca="true">0+RAND()*(50-0)</f>
        <v>28.9270551854633</v>
      </c>
      <c r="B382" s="0" t="n">
        <v>38.1114402040862</v>
      </c>
      <c r="C382" s="0" t="n">
        <v>16.2763572754326</v>
      </c>
      <c r="D382" s="0" t="n">
        <v>48.730758710631</v>
      </c>
      <c r="E382" s="0" t="n">
        <f aca="false">6.87+(11*SQRT(7.23*B382*C382*D382))</f>
        <v>5149.31562085012</v>
      </c>
      <c r="F382" s="0" t="n">
        <v>5149.31562085012</v>
      </c>
    </row>
    <row r="383" customFormat="false" ht="13.8" hidden="false" customHeight="false" outlineLevel="0" collapsed="false">
      <c r="A383" s="0" t="n">
        <f aca="true">0+RAND()*(50-0)</f>
        <v>3.54722114410133</v>
      </c>
      <c r="B383" s="0" t="n">
        <v>39.0814119539157</v>
      </c>
      <c r="C383" s="0" t="n">
        <v>36.4588907141559</v>
      </c>
      <c r="D383" s="0" t="n">
        <v>29.3607905671976</v>
      </c>
      <c r="E383" s="0" t="n">
        <f aca="false">6.87+(11*SQRT(7.23*B383*C383*D383))</f>
        <v>6056.55211166324</v>
      </c>
      <c r="F383" s="0" t="n">
        <v>6056.55211166324</v>
      </c>
    </row>
    <row r="384" customFormat="false" ht="13.8" hidden="false" customHeight="false" outlineLevel="0" collapsed="false">
      <c r="A384" s="0" t="n">
        <f aca="true">0+RAND()*(50-0)</f>
        <v>21.0042530493388</v>
      </c>
      <c r="B384" s="0" t="n">
        <v>28.8335800590932</v>
      </c>
      <c r="C384" s="0" t="n">
        <v>38.4826332682588</v>
      </c>
      <c r="D384" s="0" t="n">
        <v>10.2637149354353</v>
      </c>
      <c r="E384" s="0" t="n">
        <f aca="false">6.87+(11*SQRT(7.23*B384*C384*D384))</f>
        <v>3163.29736600843</v>
      </c>
      <c r="F384" s="0" t="n">
        <v>3163.29736600843</v>
      </c>
    </row>
    <row r="385" customFormat="false" ht="13.8" hidden="false" customHeight="false" outlineLevel="0" collapsed="false">
      <c r="A385" s="0" t="n">
        <f aca="true">0+RAND()*(50-0)</f>
        <v>30.2879739421366</v>
      </c>
      <c r="B385" s="0" t="n">
        <v>41.8757218372802</v>
      </c>
      <c r="C385" s="0" t="n">
        <v>35.4515853402386</v>
      </c>
      <c r="D385" s="0" t="n">
        <v>5.59000755567511</v>
      </c>
      <c r="E385" s="0" t="n">
        <f aca="false">6.87+(11*SQRT(7.23*B385*C385*D385))</f>
        <v>2701.30067971369</v>
      </c>
      <c r="F385" s="0" t="n">
        <v>2701.30067971369</v>
      </c>
    </row>
    <row r="386" customFormat="false" ht="13.8" hidden="false" customHeight="false" outlineLevel="0" collapsed="false">
      <c r="A386" s="0" t="n">
        <f aca="true">0+RAND()*(50-0)</f>
        <v>44.9344139802732</v>
      </c>
      <c r="B386" s="0" t="n">
        <v>18.3751438844714</v>
      </c>
      <c r="C386" s="0" t="n">
        <v>19.4086581854556</v>
      </c>
      <c r="D386" s="0" t="n">
        <v>11.4355767145136</v>
      </c>
      <c r="E386" s="0" t="n">
        <f aca="false">6.87+(11*SQRT(7.23*B386*C386*D386))</f>
        <v>1895.74839704667</v>
      </c>
      <c r="F386" s="0" t="n">
        <v>1895.74839704667</v>
      </c>
    </row>
    <row r="387" customFormat="false" ht="13.8" hidden="false" customHeight="false" outlineLevel="0" collapsed="false">
      <c r="A387" s="0" t="n">
        <f aca="true">0+RAND()*(50-0)</f>
        <v>15.6178931281636</v>
      </c>
      <c r="B387" s="0" t="n">
        <v>0.994896908374805</v>
      </c>
      <c r="C387" s="0" t="n">
        <v>0.921886440243043</v>
      </c>
      <c r="D387" s="0" t="n">
        <v>42.8053564087556</v>
      </c>
      <c r="E387" s="0" t="n">
        <f aca="false">6.87+(11*SQRT(7.23*B387*C387*D387))</f>
        <v>192.196979145869</v>
      </c>
      <c r="F387" s="0" t="n">
        <v>192.196979145869</v>
      </c>
    </row>
    <row r="388" customFormat="false" ht="13.8" hidden="false" customHeight="false" outlineLevel="0" collapsed="false">
      <c r="A388" s="0" t="n">
        <f aca="true">0+RAND()*(50-0)</f>
        <v>22.9669475422185</v>
      </c>
      <c r="B388" s="0" t="n">
        <v>15.5504101982319</v>
      </c>
      <c r="C388" s="0" t="n">
        <v>44.7835012218016</v>
      </c>
      <c r="D388" s="0" t="n">
        <v>2.01178124375768</v>
      </c>
      <c r="E388" s="0" t="n">
        <f aca="false">6.87+(11*SQRT(7.23*B388*C388*D388))</f>
        <v>1113.95803755728</v>
      </c>
      <c r="F388" s="0" t="n">
        <v>1113.95803755728</v>
      </c>
    </row>
    <row r="389" customFormat="false" ht="13.8" hidden="false" customHeight="false" outlineLevel="0" collapsed="false">
      <c r="A389" s="0" t="n">
        <f aca="true">0+RAND()*(50-0)</f>
        <v>10.8922818081334</v>
      </c>
      <c r="B389" s="0" t="n">
        <v>11.335773441621</v>
      </c>
      <c r="C389" s="0" t="n">
        <v>39.4427779948817</v>
      </c>
      <c r="D389" s="0" t="n">
        <v>28.4968528046288</v>
      </c>
      <c r="E389" s="0" t="n">
        <f aca="false">6.87+(11*SQRT(7.23*B389*C389*D389))</f>
        <v>3345.5101333343</v>
      </c>
      <c r="F389" s="0" t="n">
        <v>3345.5101333343</v>
      </c>
    </row>
    <row r="390" customFormat="false" ht="13.8" hidden="false" customHeight="false" outlineLevel="0" collapsed="false">
      <c r="A390" s="0" t="n">
        <f aca="true">0+RAND()*(50-0)</f>
        <v>46.0192011779655</v>
      </c>
      <c r="B390" s="0" t="n">
        <v>36.7831074040849</v>
      </c>
      <c r="C390" s="0" t="n">
        <v>35.3892752986704</v>
      </c>
      <c r="D390" s="0" t="n">
        <v>7.68718394151067</v>
      </c>
      <c r="E390" s="0" t="n">
        <f aca="false">6.87+(11*SQRT(7.23*B390*C390*D390))</f>
        <v>2965.60120833633</v>
      </c>
      <c r="F390" s="0" t="n">
        <v>2965.60120833633</v>
      </c>
    </row>
    <row r="391" customFormat="false" ht="13.8" hidden="false" customHeight="false" outlineLevel="0" collapsed="false">
      <c r="A391" s="0" t="n">
        <f aca="true">0+RAND()*(50-0)</f>
        <v>8.49494034195059</v>
      </c>
      <c r="B391" s="0" t="n">
        <v>39.0121566771095</v>
      </c>
      <c r="C391" s="0" t="n">
        <v>18.5060261198293</v>
      </c>
      <c r="D391" s="0" t="n">
        <v>46.0044087022006</v>
      </c>
      <c r="E391" s="0" t="n">
        <f aca="false">6.87+(11*SQRT(7.23*B391*C391*D391))</f>
        <v>5397.23440242839</v>
      </c>
      <c r="F391" s="0" t="n">
        <v>5397.23440242839</v>
      </c>
    </row>
    <row r="392" customFormat="false" ht="13.8" hidden="false" customHeight="false" outlineLevel="0" collapsed="false">
      <c r="A392" s="0" t="n">
        <f aca="true">0+RAND()*(50-0)</f>
        <v>47.6868268308901</v>
      </c>
      <c r="B392" s="0" t="n">
        <v>13.7716201758253</v>
      </c>
      <c r="C392" s="0" t="n">
        <v>5.79515833053489</v>
      </c>
      <c r="D392" s="0" t="n">
        <v>18.0080867312386</v>
      </c>
      <c r="E392" s="0" t="n">
        <f aca="false">6.87+(11*SQRT(7.23*B392*C392*D392))</f>
        <v>1128.1673395366</v>
      </c>
      <c r="F392" s="0" t="n">
        <v>1128.1673395366</v>
      </c>
    </row>
    <row r="393" customFormat="false" ht="13.8" hidden="false" customHeight="false" outlineLevel="0" collapsed="false">
      <c r="A393" s="0" t="n">
        <f aca="true">0+RAND()*(50-0)</f>
        <v>16.1622774617465</v>
      </c>
      <c r="B393" s="0" t="n">
        <v>29.0592207650478</v>
      </c>
      <c r="C393" s="0" t="n">
        <v>37.6483231057684</v>
      </c>
      <c r="D393" s="0" t="n">
        <v>8.58431288505366</v>
      </c>
      <c r="E393" s="0" t="n">
        <f aca="false">6.87+(11*SQRT(7.23*B393*C393*D393))</f>
        <v>2873.22121653399</v>
      </c>
      <c r="F393" s="0" t="n">
        <v>2873.22121653399</v>
      </c>
    </row>
    <row r="394" customFormat="false" ht="13.8" hidden="false" customHeight="false" outlineLevel="0" collapsed="false">
      <c r="A394" s="0" t="n">
        <f aca="true">0+RAND()*(50-0)</f>
        <v>29.8775481226038</v>
      </c>
      <c r="B394" s="0" t="n">
        <v>10.9929602497331</v>
      </c>
      <c r="C394" s="0" t="n">
        <v>39.0577549607658</v>
      </c>
      <c r="D394" s="0" t="n">
        <v>46.9888609973865</v>
      </c>
      <c r="E394" s="0" t="n">
        <f aca="false">6.87+(11*SQRT(7.23*B394*C394*D394))</f>
        <v>4208.04004046307</v>
      </c>
      <c r="F394" s="0" t="n">
        <v>4208.04004046307</v>
      </c>
    </row>
    <row r="395" customFormat="false" ht="13.8" hidden="false" customHeight="false" outlineLevel="0" collapsed="false">
      <c r="A395" s="0" t="n">
        <f aca="true">0+RAND()*(50-0)</f>
        <v>31.0913931903266</v>
      </c>
      <c r="B395" s="0" t="n">
        <v>27.9122090531922</v>
      </c>
      <c r="C395" s="0" t="n">
        <v>4.93860258366467</v>
      </c>
      <c r="D395" s="0" t="n">
        <v>6.589967112404</v>
      </c>
      <c r="E395" s="0" t="n">
        <f aca="false">6.87+(11*SQRT(7.23*B395*C395*D395))</f>
        <v>898.331520166897</v>
      </c>
      <c r="F395" s="0" t="n">
        <v>898.331520166897</v>
      </c>
    </row>
    <row r="396" customFormat="false" ht="13.8" hidden="false" customHeight="false" outlineLevel="0" collapsed="false">
      <c r="A396" s="0" t="n">
        <f aca="true">0+RAND()*(50-0)</f>
        <v>11.7775476464647</v>
      </c>
      <c r="B396" s="0" t="n">
        <v>7.4886683510471</v>
      </c>
      <c r="C396" s="0" t="n">
        <v>7.63121185445051</v>
      </c>
      <c r="D396" s="0" t="n">
        <v>1.32905835212953</v>
      </c>
      <c r="E396" s="0" t="n">
        <f aca="false">6.87+(11*SQRT(7.23*B396*C396*D396))</f>
        <v>264.640320944516</v>
      </c>
      <c r="F396" s="0" t="n">
        <v>264.640320944516</v>
      </c>
    </row>
    <row r="397" customFormat="false" ht="13.8" hidden="false" customHeight="false" outlineLevel="0" collapsed="false">
      <c r="A397" s="0" t="n">
        <f aca="true">0+RAND()*(50-0)</f>
        <v>47.4479084708341</v>
      </c>
      <c r="B397" s="0" t="n">
        <v>22.9040650441203</v>
      </c>
      <c r="C397" s="0" t="n">
        <v>2.81764310651593</v>
      </c>
      <c r="D397" s="0" t="n">
        <v>13.2867699163246</v>
      </c>
      <c r="E397" s="0" t="n">
        <f aca="false">6.87+(11*SQRT(7.23*B397*C397*D397))</f>
        <v>872.975540205845</v>
      </c>
      <c r="F397" s="0" t="n">
        <v>872.975540205845</v>
      </c>
    </row>
    <row r="398" customFormat="false" ht="13.8" hidden="false" customHeight="false" outlineLevel="0" collapsed="false">
      <c r="A398" s="0" t="n">
        <f aca="true">0+RAND()*(50-0)</f>
        <v>18.5841439432796</v>
      </c>
      <c r="B398" s="0" t="n">
        <v>3.84794763609974</v>
      </c>
      <c r="C398" s="0" t="n">
        <v>11.7766750596984</v>
      </c>
      <c r="D398" s="0" t="n">
        <v>31.7938922629722</v>
      </c>
      <c r="E398" s="0" t="n">
        <f aca="false">6.87+(11*SQRT(7.23*B398*C398*D398))</f>
        <v>1129.55935740972</v>
      </c>
      <c r="F398" s="0" t="n">
        <v>1129.55935740972</v>
      </c>
    </row>
    <row r="399" customFormat="false" ht="13.8" hidden="false" customHeight="false" outlineLevel="0" collapsed="false">
      <c r="A399" s="0" t="n">
        <f aca="true">0+RAND()*(50-0)</f>
        <v>45.3970055095995</v>
      </c>
      <c r="B399" s="0" t="n">
        <v>14.6238432678799</v>
      </c>
      <c r="C399" s="0" t="n">
        <v>39.3128487768158</v>
      </c>
      <c r="D399" s="0" t="n">
        <v>1.80680900124861</v>
      </c>
      <c r="E399" s="0" t="n">
        <f aca="false">6.87+(11*SQRT(7.23*B399*C399*D399))</f>
        <v>960.140111153413</v>
      </c>
      <c r="F399" s="0" t="n">
        <v>960.140111153413</v>
      </c>
    </row>
    <row r="400" customFormat="false" ht="13.8" hidden="false" customHeight="false" outlineLevel="0" collapsed="false">
      <c r="A400" s="0" t="n">
        <f aca="true">0+RAND()*(50-0)</f>
        <v>40.4266129629888</v>
      </c>
      <c r="B400" s="0" t="n">
        <v>1.78528274422069</v>
      </c>
      <c r="C400" s="0" t="n">
        <v>17.0183556036499</v>
      </c>
      <c r="D400" s="0" t="n">
        <v>9.9844435322526</v>
      </c>
      <c r="E400" s="0" t="n">
        <f aca="false">6.87+(11*SQRT(7.23*B400*C400*D400))</f>
        <v>522.022802858134</v>
      </c>
      <c r="F400" s="0" t="n">
        <v>522.022802858134</v>
      </c>
    </row>
    <row r="401" customFormat="false" ht="13.8" hidden="false" customHeight="false" outlineLevel="0" collapsed="false">
      <c r="A401" s="0" t="n">
        <f aca="true">0+RAND()*(50-0)</f>
        <v>31.5716785551906</v>
      </c>
      <c r="B401" s="0" t="n">
        <v>47.7929451908215</v>
      </c>
      <c r="C401" s="0" t="n">
        <v>29.8393233503886</v>
      </c>
      <c r="D401" s="0" t="n">
        <v>40.5708568597038</v>
      </c>
      <c r="E401" s="0" t="n">
        <f aca="false">6.87+(11*SQRT(7.23*B401*C401*D401))</f>
        <v>7121.38511450178</v>
      </c>
      <c r="F401" s="0" t="n">
        <v>7121.38511450178</v>
      </c>
    </row>
    <row r="402" customFormat="false" ht="13.8" hidden="false" customHeight="false" outlineLevel="0" collapsed="false">
      <c r="A402" s="0" t="n">
        <f aca="true">0+RAND()*(50-0)</f>
        <v>11.9357225918443</v>
      </c>
      <c r="B402" s="0" t="n">
        <v>47.6808871332925</v>
      </c>
      <c r="C402" s="0" t="n">
        <v>38.3971353265603</v>
      </c>
      <c r="D402" s="0" t="n">
        <v>42.8012486635977</v>
      </c>
      <c r="E402" s="0" t="n">
        <f aca="false">6.87+(11*SQRT(7.23*B402*C402*D402))</f>
        <v>8286.51333865717</v>
      </c>
      <c r="F402" s="0" t="n">
        <v>8286.51333865717</v>
      </c>
    </row>
    <row r="403" customFormat="false" ht="13.8" hidden="false" customHeight="false" outlineLevel="0" collapsed="false">
      <c r="A403" s="0" t="n">
        <f aca="true">0+RAND()*(50-0)</f>
        <v>40.922344383108</v>
      </c>
      <c r="B403" s="0" t="n">
        <v>13.5935916483711</v>
      </c>
      <c r="C403" s="0" t="n">
        <v>4.4632923381796</v>
      </c>
      <c r="D403" s="0" t="n">
        <v>12.5082454765993</v>
      </c>
      <c r="E403" s="0" t="n">
        <f aca="false">6.87+(11*SQRT(7.23*B403*C403*D403))</f>
        <v>821.677106519927</v>
      </c>
      <c r="F403" s="0" t="n">
        <v>821.677106519927</v>
      </c>
    </row>
    <row r="404" customFormat="false" ht="13.8" hidden="false" customHeight="false" outlineLevel="0" collapsed="false">
      <c r="A404" s="0" t="n">
        <f aca="true">0+RAND()*(50-0)</f>
        <v>10.0624508587178</v>
      </c>
      <c r="B404" s="0" t="n">
        <v>32.3303736368783</v>
      </c>
      <c r="C404" s="0" t="n">
        <v>3.11873215560546</v>
      </c>
      <c r="D404" s="0" t="n">
        <v>26.5539565359104</v>
      </c>
      <c r="E404" s="0" t="n">
        <f aca="false">6.87+(11*SQRT(7.23*B404*C404*D404))</f>
        <v>1537.32602258936</v>
      </c>
      <c r="F404" s="0" t="n">
        <v>1537.32602258936</v>
      </c>
    </row>
    <row r="405" customFormat="false" ht="13.8" hidden="false" customHeight="false" outlineLevel="0" collapsed="false">
      <c r="A405" s="0" t="n">
        <f aca="true">0+RAND()*(50-0)</f>
        <v>33.0791289514381</v>
      </c>
      <c r="B405" s="0" t="n">
        <v>22.0781317920703</v>
      </c>
      <c r="C405" s="0" t="n">
        <v>37.3403179669596</v>
      </c>
      <c r="D405" s="0" t="n">
        <v>48.3903445400236</v>
      </c>
      <c r="E405" s="0" t="n">
        <f aca="false">6.87+(11*SQRT(7.23*B405*C405*D405))</f>
        <v>5914.47375133088</v>
      </c>
      <c r="F405" s="0" t="n">
        <v>5914.47375133088</v>
      </c>
    </row>
    <row r="406" customFormat="false" ht="13.8" hidden="false" customHeight="false" outlineLevel="0" collapsed="false">
      <c r="A406" s="0" t="n">
        <f aca="true">0+RAND()*(50-0)</f>
        <v>24.4135167588563</v>
      </c>
      <c r="B406" s="0" t="n">
        <v>11.5872838037381</v>
      </c>
      <c r="C406" s="0" t="n">
        <v>40.3112355292084</v>
      </c>
      <c r="D406" s="0" t="n">
        <v>18.0024597525741</v>
      </c>
      <c r="E406" s="0" t="n">
        <f aca="false">6.87+(11*SQRT(7.23*B406*C406*D406))</f>
        <v>2719.13197216055</v>
      </c>
      <c r="F406" s="0" t="n">
        <v>2719.13197216055</v>
      </c>
    </row>
    <row r="407" customFormat="false" ht="13.8" hidden="false" customHeight="false" outlineLevel="0" collapsed="false">
      <c r="A407" s="0" t="n">
        <f aca="true">0+RAND()*(50-0)</f>
        <v>14.8486743523295</v>
      </c>
      <c r="B407" s="0" t="n">
        <v>43.9150015300814</v>
      </c>
      <c r="C407" s="0" t="n">
        <v>46.4200174379527</v>
      </c>
      <c r="D407" s="0" t="n">
        <v>5.31564873183984</v>
      </c>
      <c r="E407" s="0" t="n">
        <f aca="false">6.87+(11*SQRT(7.23*B407*C407*D407))</f>
        <v>3085.794728249</v>
      </c>
      <c r="F407" s="0" t="n">
        <v>3085.794728249</v>
      </c>
    </row>
    <row r="408" customFormat="false" ht="13.8" hidden="false" customHeight="false" outlineLevel="0" collapsed="false">
      <c r="A408" s="0" t="n">
        <f aca="true">0+RAND()*(50-0)</f>
        <v>1.70704906188765</v>
      </c>
      <c r="B408" s="0" t="n">
        <v>3.72562578127122</v>
      </c>
      <c r="C408" s="0" t="n">
        <v>1.68051388461723</v>
      </c>
      <c r="D408" s="0" t="n">
        <v>14.6242610637014</v>
      </c>
      <c r="E408" s="0" t="n">
        <f aca="false">6.87+(11*SQRT(7.23*B408*C408*D408))</f>
        <v>289.891525204359</v>
      </c>
      <c r="F408" s="0" t="n">
        <v>289.891525204359</v>
      </c>
    </row>
    <row r="409" customFormat="false" ht="13.8" hidden="false" customHeight="false" outlineLevel="0" collapsed="false">
      <c r="A409" s="0" t="n">
        <f aca="true">0+RAND()*(50-0)</f>
        <v>0.50230110985332</v>
      </c>
      <c r="B409" s="0" t="n">
        <v>40.5118232858017</v>
      </c>
      <c r="C409" s="0" t="n">
        <v>24.0576130071271</v>
      </c>
      <c r="D409" s="0" t="n">
        <v>8.36952182415208</v>
      </c>
      <c r="E409" s="0" t="n">
        <f aca="false">6.87+(11*SQRT(7.23*B409*C409*D409))</f>
        <v>2678.21093322684</v>
      </c>
      <c r="F409" s="0" t="n">
        <v>2678.21093322684</v>
      </c>
    </row>
    <row r="410" customFormat="false" ht="13.8" hidden="false" customHeight="false" outlineLevel="0" collapsed="false">
      <c r="A410" s="0" t="n">
        <f aca="true">0+RAND()*(50-0)</f>
        <v>31.5020175850171</v>
      </c>
      <c r="B410" s="0" t="n">
        <v>39.5329959615529</v>
      </c>
      <c r="C410" s="0" t="n">
        <v>8.74967687690253</v>
      </c>
      <c r="D410" s="0" t="n">
        <v>9.78286481306664</v>
      </c>
      <c r="E410" s="0" t="n">
        <f aca="false">6.87+(11*SQRT(7.23*B410*C410*D410))</f>
        <v>1727.43360242831</v>
      </c>
      <c r="F410" s="0" t="n">
        <v>1727.43360242831</v>
      </c>
    </row>
    <row r="411" customFormat="false" ht="13.8" hidden="false" customHeight="false" outlineLevel="0" collapsed="false">
      <c r="A411" s="0" t="n">
        <f aca="true">0+RAND()*(50-0)</f>
        <v>44.0006517809583</v>
      </c>
      <c r="B411" s="0" t="n">
        <v>19.9866597043032</v>
      </c>
      <c r="C411" s="0" t="n">
        <v>32.8471865366849</v>
      </c>
      <c r="D411" s="0" t="n">
        <v>27.0097039296215</v>
      </c>
      <c r="E411" s="0" t="n">
        <f aca="false">6.87+(11*SQRT(7.23*B411*C411*D411))</f>
        <v>3945.46153462159</v>
      </c>
      <c r="F411" s="0" t="n">
        <v>3945.46153462159</v>
      </c>
    </row>
    <row r="412" customFormat="false" ht="13.8" hidden="false" customHeight="false" outlineLevel="0" collapsed="false">
      <c r="A412" s="0" t="n">
        <f aca="true">0+RAND()*(50-0)</f>
        <v>6.23210293286414</v>
      </c>
      <c r="B412" s="0" t="n">
        <v>15.060039403178</v>
      </c>
      <c r="C412" s="0" t="n">
        <v>9.86171829897334</v>
      </c>
      <c r="D412" s="0" t="n">
        <v>0.298037109599801</v>
      </c>
      <c r="E412" s="0" t="n">
        <f aca="false">6.87+(11*SQRT(7.23*B412*C412*D412))</f>
        <v>203.652446522512</v>
      </c>
      <c r="F412" s="0" t="n">
        <v>203.652446522512</v>
      </c>
    </row>
    <row r="413" customFormat="false" ht="13.8" hidden="false" customHeight="false" outlineLevel="0" collapsed="false">
      <c r="A413" s="0" t="n">
        <f aca="true">0+RAND()*(50-0)</f>
        <v>42.3675821854847</v>
      </c>
      <c r="B413" s="0" t="n">
        <v>21.9290661848276</v>
      </c>
      <c r="C413" s="0" t="n">
        <v>0.681878983808277</v>
      </c>
      <c r="D413" s="0" t="n">
        <v>42.5030869735998</v>
      </c>
      <c r="E413" s="0" t="n">
        <f aca="false">6.87+(11*SQRT(7.23*B413*C413*D413))</f>
        <v>752.521322496228</v>
      </c>
      <c r="F413" s="0" t="n">
        <v>752.521322496228</v>
      </c>
    </row>
    <row r="414" customFormat="false" ht="13.8" hidden="false" customHeight="false" outlineLevel="0" collapsed="false">
      <c r="A414" s="0" t="n">
        <f aca="true">0+RAND()*(50-0)</f>
        <v>11.4049546727554</v>
      </c>
      <c r="B414" s="0" t="n">
        <v>30.4097038200587</v>
      </c>
      <c r="C414" s="0" t="n">
        <v>11.8302254881112</v>
      </c>
      <c r="D414" s="0" t="n">
        <v>49.8467110474019</v>
      </c>
      <c r="E414" s="0" t="n">
        <f aca="false">6.87+(11*SQRT(7.23*B414*C414*D414))</f>
        <v>3967.66800280069</v>
      </c>
      <c r="F414" s="0" t="n">
        <v>3967.66800280069</v>
      </c>
    </row>
    <row r="415" customFormat="false" ht="13.8" hidden="false" customHeight="false" outlineLevel="0" collapsed="false">
      <c r="A415" s="0" t="n">
        <f aca="true">0+RAND()*(50-0)</f>
        <v>23.7974293442067</v>
      </c>
      <c r="B415" s="0" t="n">
        <v>44.8059081052985</v>
      </c>
      <c r="C415" s="0" t="n">
        <v>21.852908365451</v>
      </c>
      <c r="D415" s="0" t="n">
        <v>29.2151265361794</v>
      </c>
      <c r="E415" s="0" t="n">
        <f aca="false">6.87+(11*SQRT(7.23*B415*C415*D415))</f>
        <v>5009.38021207618</v>
      </c>
      <c r="F415" s="0" t="n">
        <v>5009.38021207618</v>
      </c>
    </row>
    <row r="416" customFormat="false" ht="13.8" hidden="false" customHeight="false" outlineLevel="0" collapsed="false">
      <c r="A416" s="0" t="n">
        <f aca="true">0+RAND()*(50-0)</f>
        <v>9.88006547309393</v>
      </c>
      <c r="B416" s="0" t="n">
        <v>3.37198531236007</v>
      </c>
      <c r="C416" s="0" t="n">
        <v>26.6340021487667</v>
      </c>
      <c r="D416" s="0" t="n">
        <v>48.1261828238609</v>
      </c>
      <c r="E416" s="0" t="n">
        <f aca="false">6.87+(11*SQRT(7.23*B416*C416*D416))</f>
        <v>1951.39528368354</v>
      </c>
      <c r="F416" s="0" t="n">
        <v>1951.39528368354</v>
      </c>
    </row>
    <row r="417" customFormat="false" ht="13.8" hidden="false" customHeight="false" outlineLevel="0" collapsed="false">
      <c r="A417" s="0" t="n">
        <f aca="true">0+RAND()*(50-0)</f>
        <v>11.409243681103</v>
      </c>
      <c r="B417" s="0" t="n">
        <v>12.22788902798</v>
      </c>
      <c r="C417" s="0" t="n">
        <v>18.2741977068979</v>
      </c>
      <c r="D417" s="0" t="n">
        <v>47.497278096854</v>
      </c>
      <c r="E417" s="0" t="n">
        <f aca="false">6.87+(11*SQRT(7.23*B417*C417*D417))</f>
        <v>3054.00081396719</v>
      </c>
      <c r="F417" s="0" t="n">
        <v>3054.00081396719</v>
      </c>
    </row>
    <row r="418" customFormat="false" ht="13.8" hidden="false" customHeight="false" outlineLevel="0" collapsed="false">
      <c r="A418" s="0" t="n">
        <f aca="true">0+RAND()*(50-0)</f>
        <v>37.613646878754</v>
      </c>
      <c r="B418" s="0" t="n">
        <v>10.0190114962419</v>
      </c>
      <c r="C418" s="0" t="n">
        <v>49.2594334617435</v>
      </c>
      <c r="D418" s="0" t="n">
        <v>31.7172524696585</v>
      </c>
      <c r="E418" s="0" t="n">
        <f aca="false">6.87+(11*SQRT(7.23*B418*C418*D418))</f>
        <v>3707.42409549202</v>
      </c>
      <c r="F418" s="0" t="n">
        <v>3707.42409549202</v>
      </c>
    </row>
    <row r="419" customFormat="false" ht="13.8" hidden="false" customHeight="false" outlineLevel="0" collapsed="false">
      <c r="A419" s="0" t="n">
        <f aca="true">0+RAND()*(50-0)</f>
        <v>39.0554921668492</v>
      </c>
      <c r="B419" s="0" t="n">
        <v>33.8840395390041</v>
      </c>
      <c r="C419" s="0" t="n">
        <v>20.8911229421012</v>
      </c>
      <c r="D419" s="0" t="n">
        <v>18.0941858488437</v>
      </c>
      <c r="E419" s="0" t="n">
        <f aca="false">6.87+(11*SQRT(7.23*B419*C419*D419))</f>
        <v>3354.28717061359</v>
      </c>
      <c r="F419" s="0" t="n">
        <v>3354.28717061359</v>
      </c>
    </row>
    <row r="420" customFormat="false" ht="13.8" hidden="false" customHeight="false" outlineLevel="0" collapsed="false">
      <c r="A420" s="0" t="n">
        <f aca="true">0+RAND()*(50-0)</f>
        <v>9.27467673817908</v>
      </c>
      <c r="B420" s="0" t="n">
        <v>40.8944731319437</v>
      </c>
      <c r="C420" s="0" t="n">
        <v>14.947047126117</v>
      </c>
      <c r="D420" s="0" t="n">
        <v>23.5782285489959</v>
      </c>
      <c r="E420" s="0" t="n">
        <f aca="false">6.87+(11*SQRT(7.23*B420*C420*D420))</f>
        <v>3557.67997219982</v>
      </c>
      <c r="F420" s="0" t="n">
        <v>3557.67997219982</v>
      </c>
    </row>
    <row r="421" customFormat="false" ht="13.8" hidden="false" customHeight="false" outlineLevel="0" collapsed="false">
      <c r="A421" s="0" t="n">
        <f aca="true">0+RAND()*(50-0)</f>
        <v>23.0459033492258</v>
      </c>
      <c r="B421" s="0" t="n">
        <v>7.55395406215967</v>
      </c>
      <c r="C421" s="0" t="n">
        <v>41.6472277562951</v>
      </c>
      <c r="D421" s="0" t="n">
        <v>18.6035102995921</v>
      </c>
      <c r="E421" s="0" t="n">
        <f aca="false">6.87+(11*SQRT(7.23*B421*C421*D421))</f>
        <v>2269.63525775889</v>
      </c>
      <c r="F421" s="0" t="n">
        <v>2269.63525775889</v>
      </c>
    </row>
    <row r="422" customFormat="false" ht="13.8" hidden="false" customHeight="false" outlineLevel="0" collapsed="false">
      <c r="A422" s="0" t="n">
        <f aca="true">0+RAND()*(50-0)</f>
        <v>23.905997583157</v>
      </c>
      <c r="B422" s="0" t="n">
        <v>41.6393898346109</v>
      </c>
      <c r="C422" s="0" t="n">
        <v>37.6593541032696</v>
      </c>
      <c r="D422" s="0" t="n">
        <v>10.4608135033455</v>
      </c>
      <c r="E422" s="0" t="n">
        <f aca="false">6.87+(11*SQRT(7.23*B422*C422*D422))</f>
        <v>3795.0724061871</v>
      </c>
      <c r="F422" s="0" t="n">
        <v>3795.0724061871</v>
      </c>
    </row>
    <row r="423" customFormat="false" ht="13.8" hidden="false" customHeight="false" outlineLevel="0" collapsed="false">
      <c r="A423" s="0" t="n">
        <f aca="true">0+RAND()*(50-0)</f>
        <v>31.5594521376989</v>
      </c>
      <c r="B423" s="0" t="n">
        <v>45.9265097310476</v>
      </c>
      <c r="C423" s="0" t="n">
        <v>42.1649421999214</v>
      </c>
      <c r="D423" s="0" t="n">
        <v>36.484422066422</v>
      </c>
      <c r="E423" s="0" t="n">
        <f aca="false">6.87+(11*SQRT(7.23*B423*C423*D423))</f>
        <v>7868.68907076199</v>
      </c>
      <c r="F423" s="0" t="n">
        <v>7868.68907076199</v>
      </c>
    </row>
    <row r="424" customFormat="false" ht="13.8" hidden="false" customHeight="false" outlineLevel="0" collapsed="false">
      <c r="A424" s="0" t="n">
        <f aca="true">0+RAND()*(50-0)</f>
        <v>25.8579584582567</v>
      </c>
      <c r="B424" s="0" t="n">
        <v>36.3453281938081</v>
      </c>
      <c r="C424" s="0" t="n">
        <v>19.6519357096971</v>
      </c>
      <c r="D424" s="0" t="n">
        <v>39.4597976085467</v>
      </c>
      <c r="E424" s="0" t="n">
        <f aca="false">6.87+(11*SQRT(7.23*B424*C424*D424))</f>
        <v>4972.40703370601</v>
      </c>
      <c r="F424" s="0" t="n">
        <v>4972.40703370601</v>
      </c>
    </row>
    <row r="425" customFormat="false" ht="13.8" hidden="false" customHeight="false" outlineLevel="0" collapsed="false">
      <c r="A425" s="0" t="n">
        <f aca="true">0+RAND()*(50-0)</f>
        <v>9.68649995848291</v>
      </c>
      <c r="B425" s="0" t="n">
        <v>38.612085140134</v>
      </c>
      <c r="C425" s="0" t="n">
        <v>6.86089952136994</v>
      </c>
      <c r="D425" s="0" t="n">
        <v>33.4010066457814</v>
      </c>
      <c r="E425" s="0" t="n">
        <f aca="false">6.87+(11*SQRT(7.23*B425*C425*D425))</f>
        <v>2789.10473855368</v>
      </c>
      <c r="F425" s="0" t="n">
        <v>2789.10473855368</v>
      </c>
    </row>
    <row r="426" customFormat="false" ht="13.8" hidden="false" customHeight="false" outlineLevel="0" collapsed="false">
      <c r="A426" s="0" t="n">
        <f aca="true">0+RAND()*(50-0)</f>
        <v>43.6098985180332</v>
      </c>
      <c r="B426" s="0" t="n">
        <v>29.2058910219582</v>
      </c>
      <c r="C426" s="0" t="n">
        <v>22.9516863505989</v>
      </c>
      <c r="D426" s="0" t="n">
        <v>7.65817257990871</v>
      </c>
      <c r="E426" s="0" t="n">
        <f aca="false">6.87+(11*SQRT(7.23*B426*C426*D426))</f>
        <v>2126.0455699401</v>
      </c>
      <c r="F426" s="0" t="n">
        <v>2126.0455699401</v>
      </c>
    </row>
    <row r="427" customFormat="false" ht="13.8" hidden="false" customHeight="false" outlineLevel="0" collapsed="false">
      <c r="A427" s="0" t="n">
        <f aca="true">0+RAND()*(50-0)</f>
        <v>40.7112010896885</v>
      </c>
      <c r="B427" s="0" t="n">
        <v>39.5094677180899</v>
      </c>
      <c r="C427" s="0" t="n">
        <v>0.476434650153024</v>
      </c>
      <c r="D427" s="0" t="n">
        <v>40.5275741970071</v>
      </c>
      <c r="E427" s="0" t="n">
        <f aca="false">6.87+(11*SQRT(7.23*B427*C427*D427))</f>
        <v>823.808564026698</v>
      </c>
      <c r="F427" s="0" t="n">
        <v>823.808564026698</v>
      </c>
    </row>
    <row r="428" customFormat="false" ht="13.8" hidden="false" customHeight="false" outlineLevel="0" collapsed="false">
      <c r="A428" s="0" t="n">
        <f aca="true">0+RAND()*(50-0)</f>
        <v>9.29116316795391</v>
      </c>
      <c r="B428" s="0" t="n">
        <v>22.3838084084359</v>
      </c>
      <c r="C428" s="0" t="n">
        <v>12.2896670538422</v>
      </c>
      <c r="D428" s="0" t="n">
        <v>9.8230477148598</v>
      </c>
      <c r="E428" s="0" t="n">
        <f aca="false">6.87+(11*SQRT(7.23*B428*C428*D428))</f>
        <v>1544.39437381213</v>
      </c>
      <c r="F428" s="0" t="n">
        <v>1544.39437381213</v>
      </c>
    </row>
    <row r="429" customFormat="false" ht="13.8" hidden="false" customHeight="false" outlineLevel="0" collapsed="false">
      <c r="A429" s="0" t="n">
        <f aca="true">0+RAND()*(50-0)</f>
        <v>3.66991811627891</v>
      </c>
      <c r="B429" s="0" t="n">
        <v>17.2358801884496</v>
      </c>
      <c r="C429" s="0" t="n">
        <v>22.9466668325503</v>
      </c>
      <c r="D429" s="0" t="n">
        <v>18.5514970503797</v>
      </c>
      <c r="E429" s="0" t="n">
        <f aca="false">6.87+(11*SQRT(7.23*B429*C429*D429))</f>
        <v>2540.41051054821</v>
      </c>
      <c r="F429" s="0" t="n">
        <v>2540.41051054821</v>
      </c>
    </row>
    <row r="430" customFormat="false" ht="13.8" hidden="false" customHeight="false" outlineLevel="0" collapsed="false">
      <c r="A430" s="0" t="n">
        <f aca="true">0+RAND()*(50-0)</f>
        <v>47.9203145530356</v>
      </c>
      <c r="B430" s="0" t="n">
        <v>24.9511699306428</v>
      </c>
      <c r="C430" s="0" t="n">
        <v>37.7674670451359</v>
      </c>
      <c r="D430" s="0" t="n">
        <v>12.8050558573731</v>
      </c>
      <c r="E430" s="0" t="n">
        <f aca="false">6.87+(11*SQRT(7.23*B430*C430*D430))</f>
        <v>3255.92422007914</v>
      </c>
      <c r="F430" s="0" t="n">
        <v>3255.92422007914</v>
      </c>
    </row>
    <row r="431" customFormat="false" ht="13.8" hidden="false" customHeight="false" outlineLevel="0" collapsed="false">
      <c r="A431" s="0" t="n">
        <f aca="true">0+RAND()*(50-0)</f>
        <v>0.208167701978654</v>
      </c>
      <c r="B431" s="0" t="n">
        <v>47.4799245177434</v>
      </c>
      <c r="C431" s="0" t="n">
        <v>1.44760723894298</v>
      </c>
      <c r="D431" s="0" t="n">
        <v>35.2669435295405</v>
      </c>
      <c r="E431" s="0" t="n">
        <f aca="false">6.87+(11*SQRT(7.23*B431*C431*D431))</f>
        <v>1463.08710494791</v>
      </c>
      <c r="F431" s="0" t="n">
        <v>1463.08710494791</v>
      </c>
    </row>
    <row r="432" customFormat="false" ht="13.8" hidden="false" customHeight="false" outlineLevel="0" collapsed="false">
      <c r="A432" s="0" t="n">
        <f aca="true">0+RAND()*(50-0)</f>
        <v>34.1693062543647</v>
      </c>
      <c r="B432" s="0" t="n">
        <v>10.9702554815324</v>
      </c>
      <c r="C432" s="0" t="n">
        <v>30.9183274869056</v>
      </c>
      <c r="D432" s="0" t="n">
        <v>1.55067459310369</v>
      </c>
      <c r="E432" s="0" t="n">
        <f aca="false">6.87+(11*SQRT(7.23*B432*C432*D432))</f>
        <v>685.196114111721</v>
      </c>
      <c r="F432" s="0" t="n">
        <v>685.196114111721</v>
      </c>
    </row>
    <row r="433" customFormat="false" ht="13.8" hidden="false" customHeight="false" outlineLevel="0" collapsed="false">
      <c r="A433" s="0" t="n">
        <f aca="true">0+RAND()*(50-0)</f>
        <v>23.9563934636644</v>
      </c>
      <c r="B433" s="0" t="n">
        <v>36.7384991203462</v>
      </c>
      <c r="C433" s="0" t="n">
        <v>34.9726820468596</v>
      </c>
      <c r="D433" s="0" t="n">
        <v>41.9370414202185</v>
      </c>
      <c r="E433" s="0" t="n">
        <f aca="false">6.87+(11*SQRT(7.23*B433*C433*D433))</f>
        <v>6872.58707487175</v>
      </c>
      <c r="F433" s="0" t="n">
        <v>6872.58707487175</v>
      </c>
    </row>
    <row r="434" customFormat="false" ht="13.8" hidden="false" customHeight="false" outlineLevel="0" collapsed="false">
      <c r="A434" s="0" t="n">
        <f aca="true">0+RAND()*(50-0)</f>
        <v>20.6706768016205</v>
      </c>
      <c r="B434" s="0" t="n">
        <v>49.0386391712329</v>
      </c>
      <c r="C434" s="0" t="n">
        <v>9.80549141234273</v>
      </c>
      <c r="D434" s="0" t="n">
        <v>37.8266010916539</v>
      </c>
      <c r="E434" s="0" t="n">
        <f aca="false">6.87+(11*SQRT(7.23*B434*C434*D434))</f>
        <v>3995.87316024676</v>
      </c>
      <c r="F434" s="0" t="n">
        <v>3995.87316024676</v>
      </c>
    </row>
    <row r="435" customFormat="false" ht="13.8" hidden="false" customHeight="false" outlineLevel="0" collapsed="false">
      <c r="A435" s="0" t="n">
        <f aca="true">0+RAND()*(50-0)</f>
        <v>42.3148654708061</v>
      </c>
      <c r="B435" s="0" t="n">
        <v>12.0403497115241</v>
      </c>
      <c r="C435" s="0" t="n">
        <v>37.9473088508212</v>
      </c>
      <c r="D435" s="0" t="n">
        <v>5.77229658323912</v>
      </c>
      <c r="E435" s="0" t="n">
        <f aca="false">6.87+(11*SQRT(7.23*B435*C435*D435))</f>
        <v>1525.82949855954</v>
      </c>
      <c r="F435" s="0" t="n">
        <v>1525.82949855954</v>
      </c>
    </row>
    <row r="436" customFormat="false" ht="13.8" hidden="false" customHeight="false" outlineLevel="0" collapsed="false">
      <c r="A436" s="0" t="n">
        <f aca="true">0+RAND()*(50-0)</f>
        <v>49.9403762535049</v>
      </c>
      <c r="B436" s="0" t="n">
        <v>17.488250934198</v>
      </c>
      <c r="C436" s="0" t="n">
        <v>21.7034211231603</v>
      </c>
      <c r="D436" s="0" t="n">
        <v>32.8088374947657</v>
      </c>
      <c r="E436" s="0" t="n">
        <f aca="false">6.87+(11*SQRT(7.23*B436*C436*D436))</f>
        <v>3307.48251308698</v>
      </c>
      <c r="F436" s="0" t="n">
        <v>3307.48251308698</v>
      </c>
    </row>
    <row r="437" customFormat="false" ht="13.8" hidden="false" customHeight="false" outlineLevel="0" collapsed="false">
      <c r="A437" s="0" t="n">
        <f aca="true">0+RAND()*(50-0)</f>
        <v>46.8309613782078</v>
      </c>
      <c r="B437" s="0" t="n">
        <v>5.91240357060726</v>
      </c>
      <c r="C437" s="0" t="n">
        <v>41.0014728088295</v>
      </c>
      <c r="D437" s="0" t="n">
        <v>14.8013774493944</v>
      </c>
      <c r="E437" s="0" t="n">
        <f aca="false">6.87+(11*SQRT(7.23*B437*C437*D437))</f>
        <v>1778.58827376115</v>
      </c>
      <c r="F437" s="0" t="n">
        <v>1778.58827376115</v>
      </c>
    </row>
    <row r="438" customFormat="false" ht="13.8" hidden="false" customHeight="false" outlineLevel="0" collapsed="false">
      <c r="A438" s="0" t="n">
        <f aca="true">0+RAND()*(50-0)</f>
        <v>9.22246617748927</v>
      </c>
      <c r="B438" s="0" t="n">
        <v>4.75620696959009</v>
      </c>
      <c r="C438" s="0" t="n">
        <v>39.3714499542335</v>
      </c>
      <c r="D438" s="0" t="n">
        <v>28.4245833928534</v>
      </c>
      <c r="E438" s="0" t="n">
        <f aca="false">6.87+(11*SQRT(7.23*B438*C438*D438))</f>
        <v>2164.7632916343</v>
      </c>
      <c r="F438" s="0" t="n">
        <v>2164.7632916343</v>
      </c>
    </row>
    <row r="439" customFormat="false" ht="13.8" hidden="false" customHeight="false" outlineLevel="0" collapsed="false">
      <c r="A439" s="0" t="n">
        <f aca="true">0+RAND()*(50-0)</f>
        <v>43.7574659963877</v>
      </c>
      <c r="B439" s="0" t="n">
        <v>47.1928084503791</v>
      </c>
      <c r="C439" s="0" t="n">
        <v>10.4408890418276</v>
      </c>
      <c r="D439" s="0" t="n">
        <v>25.2090599811416</v>
      </c>
      <c r="E439" s="0" t="n">
        <f aca="false">6.87+(11*SQRT(7.23*B439*C439*D439))</f>
        <v>3303.32241761072</v>
      </c>
      <c r="F439" s="0" t="n">
        <v>3303.32241761072</v>
      </c>
    </row>
    <row r="440" customFormat="false" ht="13.8" hidden="false" customHeight="false" outlineLevel="0" collapsed="false">
      <c r="A440" s="0" t="n">
        <f aca="true">0+RAND()*(50-0)</f>
        <v>29.5154419779556</v>
      </c>
      <c r="B440" s="0" t="n">
        <v>13.3748816703055</v>
      </c>
      <c r="C440" s="0" t="n">
        <v>9.27254135486116</v>
      </c>
      <c r="D440" s="0" t="n">
        <v>43.6931478344833</v>
      </c>
      <c r="E440" s="0" t="n">
        <f aca="false">6.87+(11*SQRT(7.23*B440*C440*D440))</f>
        <v>2184.14288768202</v>
      </c>
      <c r="F440" s="0" t="n">
        <v>2184.14288768202</v>
      </c>
    </row>
    <row r="441" customFormat="false" ht="13.8" hidden="false" customHeight="false" outlineLevel="0" collapsed="false">
      <c r="A441" s="0" t="n">
        <f aca="true">0+RAND()*(50-0)</f>
        <v>47.0471823501119</v>
      </c>
      <c r="B441" s="0" t="n">
        <v>35.624011942203</v>
      </c>
      <c r="C441" s="0" t="n">
        <v>21.0133590114046</v>
      </c>
      <c r="D441" s="0" t="n">
        <v>35.0608551597765</v>
      </c>
      <c r="E441" s="0" t="n">
        <f aca="false">6.87+(11*SQRT(7.23*B441*C441*D441))</f>
        <v>4798.59891180233</v>
      </c>
      <c r="F441" s="0" t="n">
        <v>4798.59891180233</v>
      </c>
    </row>
    <row r="442" customFormat="false" ht="13.8" hidden="false" customHeight="false" outlineLevel="0" collapsed="false">
      <c r="A442" s="0" t="n">
        <f aca="true">0+RAND()*(50-0)</f>
        <v>11.0985583470434</v>
      </c>
      <c r="B442" s="0" t="n">
        <v>20.0874881855855</v>
      </c>
      <c r="C442" s="0" t="n">
        <v>40.3983821908836</v>
      </c>
      <c r="D442" s="0" t="n">
        <v>2.69098497803073</v>
      </c>
      <c r="E442" s="0" t="n">
        <f aca="false">6.87+(11*SQRT(7.23*B442*C442*D442))</f>
        <v>1389.04258446142</v>
      </c>
      <c r="F442" s="0" t="n">
        <v>1389.04258446142</v>
      </c>
    </row>
    <row r="443" customFormat="false" ht="13.8" hidden="false" customHeight="false" outlineLevel="0" collapsed="false">
      <c r="A443" s="0" t="n">
        <f aca="true">0+RAND()*(50-0)</f>
        <v>46.9349123411794</v>
      </c>
      <c r="B443" s="0" t="n">
        <v>34.2008081700633</v>
      </c>
      <c r="C443" s="0" t="n">
        <v>21.6485689583576</v>
      </c>
      <c r="D443" s="0" t="n">
        <v>12.5149864279114</v>
      </c>
      <c r="E443" s="0" t="n">
        <f aca="false">6.87+(11*SQRT(7.23*B443*C443*D443))</f>
        <v>2854.01644699009</v>
      </c>
      <c r="F443" s="0" t="n">
        <v>2854.01644699009</v>
      </c>
    </row>
    <row r="444" customFormat="false" ht="13.8" hidden="false" customHeight="false" outlineLevel="0" collapsed="false">
      <c r="A444" s="0" t="n">
        <f aca="true">0+RAND()*(50-0)</f>
        <v>42.0583568258096</v>
      </c>
      <c r="B444" s="0" t="n">
        <v>10.8791666247374</v>
      </c>
      <c r="C444" s="0" t="n">
        <v>30.7085757859927</v>
      </c>
      <c r="D444" s="0" t="n">
        <v>14.9700112456699</v>
      </c>
      <c r="E444" s="0" t="n">
        <f aca="false">6.87+(11*SQRT(7.23*B444*C444*D444))</f>
        <v>2098.57555048347</v>
      </c>
      <c r="F444" s="0" t="n">
        <v>2098.57555048347</v>
      </c>
    </row>
    <row r="445" customFormat="false" ht="13.8" hidden="false" customHeight="false" outlineLevel="0" collapsed="false">
      <c r="A445" s="0" t="n">
        <f aca="true">0+RAND()*(50-0)</f>
        <v>27.9343989337404</v>
      </c>
      <c r="B445" s="0" t="n">
        <v>35.2369952539037</v>
      </c>
      <c r="C445" s="0" t="n">
        <v>22.3329905945517</v>
      </c>
      <c r="D445" s="0" t="n">
        <v>37.2724772024706</v>
      </c>
      <c r="E445" s="0" t="n">
        <f aca="false">6.87+(11*SQRT(7.23*B445*C445*D445))</f>
        <v>5072.44603060493</v>
      </c>
      <c r="F445" s="0" t="n">
        <v>5072.44603060493</v>
      </c>
    </row>
    <row r="446" customFormat="false" ht="13.8" hidden="false" customHeight="false" outlineLevel="0" collapsed="false">
      <c r="A446" s="0" t="n">
        <f aca="true">0+RAND()*(50-0)</f>
        <v>24.7273266535987</v>
      </c>
      <c r="B446" s="0" t="n">
        <v>37.8398211526264</v>
      </c>
      <c r="C446" s="0" t="n">
        <v>31.5555356036869</v>
      </c>
      <c r="D446" s="0" t="n">
        <v>28.9605874169112</v>
      </c>
      <c r="E446" s="0" t="n">
        <f aca="false">6.87+(11*SQRT(7.23*B446*C446*D446))</f>
        <v>5507.0617792148</v>
      </c>
      <c r="F446" s="0" t="n">
        <v>5507.0617792148</v>
      </c>
    </row>
    <row r="447" customFormat="false" ht="13.8" hidden="false" customHeight="false" outlineLevel="0" collapsed="false">
      <c r="A447" s="0" t="n">
        <f aca="true">0+RAND()*(50-0)</f>
        <v>44.5683266972254</v>
      </c>
      <c r="B447" s="0" t="n">
        <v>20.0799888295459</v>
      </c>
      <c r="C447" s="0" t="n">
        <v>38.5283275704902</v>
      </c>
      <c r="D447" s="0" t="n">
        <v>5.65362408116652</v>
      </c>
      <c r="E447" s="0" t="n">
        <f aca="false">6.87+(11*SQRT(7.23*B447*C447*D447))</f>
        <v>1962.99728176508</v>
      </c>
      <c r="F447" s="0" t="n">
        <v>1962.99728176508</v>
      </c>
    </row>
    <row r="448" customFormat="false" ht="13.8" hidden="false" customHeight="false" outlineLevel="0" collapsed="false">
      <c r="A448" s="0" t="n">
        <f aca="true">0+RAND()*(50-0)</f>
        <v>12.206408543836</v>
      </c>
      <c r="B448" s="0" t="n">
        <v>21.6533467445358</v>
      </c>
      <c r="C448" s="0" t="n">
        <v>41.6928146692143</v>
      </c>
      <c r="D448" s="0" t="n">
        <v>29.9398205002546</v>
      </c>
      <c r="E448" s="0" t="n">
        <f aca="false">6.87+(11*SQRT(7.23*B448*C448*D448))</f>
        <v>4869.59324246002</v>
      </c>
      <c r="F448" s="0" t="n">
        <v>4869.59324246002</v>
      </c>
    </row>
    <row r="449" customFormat="false" ht="13.8" hidden="false" customHeight="false" outlineLevel="0" collapsed="false">
      <c r="A449" s="0" t="n">
        <f aca="true">0+RAND()*(50-0)</f>
        <v>2.08567729344262</v>
      </c>
      <c r="B449" s="0" t="n">
        <v>34.6597913019678</v>
      </c>
      <c r="C449" s="0" t="n">
        <v>33.9945335951274</v>
      </c>
      <c r="D449" s="0" t="n">
        <v>16.0405428709049</v>
      </c>
      <c r="E449" s="0" t="n">
        <f aca="false">6.87+(11*SQRT(7.23*B449*C449*D449))</f>
        <v>4073.0713494998</v>
      </c>
      <c r="F449" s="0" t="n">
        <v>4073.0713494998</v>
      </c>
    </row>
    <row r="450" customFormat="false" ht="13.8" hidden="false" customHeight="false" outlineLevel="0" collapsed="false">
      <c r="A450" s="0" t="n">
        <f aca="true">0+RAND()*(50-0)</f>
        <v>43.6115527172416</v>
      </c>
      <c r="B450" s="0" t="n">
        <v>23.7865761316092</v>
      </c>
      <c r="C450" s="0" t="n">
        <v>13.6628159753098</v>
      </c>
      <c r="D450" s="0" t="n">
        <v>31.75948982309</v>
      </c>
      <c r="E450" s="0" t="n">
        <f aca="false">6.87+(11*SQRT(7.23*B450*C450*D450))</f>
        <v>3011.80213956481</v>
      </c>
      <c r="F450" s="0" t="n">
        <v>3011.80213956481</v>
      </c>
    </row>
    <row r="451" customFormat="false" ht="13.8" hidden="false" customHeight="false" outlineLevel="0" collapsed="false">
      <c r="A451" s="0" t="n">
        <f aca="true">0+RAND()*(50-0)</f>
        <v>26.9105038808562</v>
      </c>
      <c r="B451" s="0" t="n">
        <v>29.6561298122899</v>
      </c>
      <c r="C451" s="0" t="n">
        <v>1.78944205229957</v>
      </c>
      <c r="D451" s="0" t="n">
        <v>27.0308337765979</v>
      </c>
      <c r="E451" s="0" t="n">
        <f aca="false">6.87+(11*SQRT(7.23*B451*C451*D451))</f>
        <v>1127.10106364101</v>
      </c>
      <c r="F451" s="0" t="n">
        <v>1127.10106364101</v>
      </c>
    </row>
    <row r="452" customFormat="false" ht="13.8" hidden="false" customHeight="false" outlineLevel="0" collapsed="false">
      <c r="A452" s="0" t="n">
        <f aca="true">0+RAND()*(50-0)</f>
        <v>29.560317504371</v>
      </c>
      <c r="B452" s="0" t="n">
        <v>0.1029321042944</v>
      </c>
      <c r="C452" s="0" t="n">
        <v>2.54493147547418</v>
      </c>
      <c r="D452" s="0" t="n">
        <v>13.1696787143479</v>
      </c>
      <c r="E452" s="0" t="n">
        <f aca="false">6.87+(11*SQRT(7.23*B452*C452*D452))</f>
        <v>61.8067414786374</v>
      </c>
      <c r="F452" s="0" t="n">
        <v>61.8067414786374</v>
      </c>
    </row>
    <row r="453" customFormat="false" ht="13.8" hidden="false" customHeight="false" outlineLevel="0" collapsed="false">
      <c r="A453" s="0" t="n">
        <f aca="true">0+RAND()*(50-0)</f>
        <v>49.7046737546962</v>
      </c>
      <c r="B453" s="0" t="n">
        <v>44.9874543967338</v>
      </c>
      <c r="C453" s="0" t="n">
        <v>1.48344906719036</v>
      </c>
      <c r="D453" s="0" t="n">
        <v>6.19702657087932</v>
      </c>
      <c r="E453" s="0" t="n">
        <f aca="false">6.87+(11*SQRT(7.23*B453*C453*D453))</f>
        <v>608.369876577517</v>
      </c>
      <c r="F453" s="0" t="n">
        <v>608.369876577517</v>
      </c>
    </row>
    <row r="454" customFormat="false" ht="13.8" hidden="false" customHeight="false" outlineLevel="0" collapsed="false">
      <c r="A454" s="0" t="n">
        <f aca="true">0+RAND()*(50-0)</f>
        <v>6.76013516531321</v>
      </c>
      <c r="B454" s="0" t="n">
        <v>17.4745979121384</v>
      </c>
      <c r="C454" s="0" t="n">
        <v>21.3763839821821</v>
      </c>
      <c r="D454" s="0" t="n">
        <v>21.5369751238114</v>
      </c>
      <c r="E454" s="0" t="n">
        <f aca="false">6.87+(11*SQRT(7.23*B454*C454*D454))</f>
        <v>2659.79458115838</v>
      </c>
      <c r="F454" s="0" t="n">
        <v>2659.79458115838</v>
      </c>
    </row>
    <row r="455" customFormat="false" ht="13.8" hidden="false" customHeight="false" outlineLevel="0" collapsed="false">
      <c r="A455" s="0" t="n">
        <f aca="true">0+RAND()*(50-0)</f>
        <v>7.34373961019078</v>
      </c>
      <c r="B455" s="0" t="n">
        <v>11.4611647086088</v>
      </c>
      <c r="C455" s="0" t="n">
        <v>9.63240987013354</v>
      </c>
      <c r="D455" s="0" t="n">
        <v>45.3400536309073</v>
      </c>
      <c r="E455" s="0" t="n">
        <f aca="false">6.87+(11*SQRT(7.23*B455*C455*D455))</f>
        <v>2099.46268331293</v>
      </c>
      <c r="F455" s="0" t="n">
        <v>2099.46268331293</v>
      </c>
    </row>
    <row r="456" customFormat="false" ht="13.8" hidden="false" customHeight="false" outlineLevel="0" collapsed="false">
      <c r="A456" s="0" t="n">
        <f aca="true">0+RAND()*(50-0)</f>
        <v>8.30755252968071</v>
      </c>
      <c r="B456" s="0" t="n">
        <v>33.677093102826</v>
      </c>
      <c r="C456" s="0" t="n">
        <v>35.5898655120479</v>
      </c>
      <c r="D456" s="0" t="n">
        <v>20.8110938248297</v>
      </c>
      <c r="E456" s="0" t="n">
        <f aca="false">6.87+(11*SQRT(7.23*B456*C456*D456))</f>
        <v>4678.19151436444</v>
      </c>
      <c r="F456" s="0" t="n">
        <v>4678.19151436444</v>
      </c>
    </row>
    <row r="457" customFormat="false" ht="13.8" hidden="false" customHeight="false" outlineLevel="0" collapsed="false">
      <c r="A457" s="0" t="n">
        <f aca="true">0+RAND()*(50-0)</f>
        <v>2.0964619489379</v>
      </c>
      <c r="B457" s="0" t="n">
        <v>4.96126766480345</v>
      </c>
      <c r="C457" s="0" t="n">
        <v>34.7354064138414</v>
      </c>
      <c r="D457" s="0" t="n">
        <v>41.4435007971687</v>
      </c>
      <c r="E457" s="0" t="n">
        <f aca="false">6.87+(11*SQRT(7.23*B457*C457*D457))</f>
        <v>2506.4818342466</v>
      </c>
      <c r="F457" s="0" t="n">
        <v>2506.4818342466</v>
      </c>
    </row>
    <row r="458" customFormat="false" ht="13.8" hidden="false" customHeight="false" outlineLevel="0" collapsed="false">
      <c r="A458" s="0" t="n">
        <f aca="true">0+RAND()*(50-0)</f>
        <v>35.722845907011</v>
      </c>
      <c r="B458" s="0" t="n">
        <v>29.52167738617</v>
      </c>
      <c r="C458" s="0" t="n">
        <v>20.7394771172204</v>
      </c>
      <c r="D458" s="0" t="n">
        <v>2.52770138400235</v>
      </c>
      <c r="E458" s="0" t="n">
        <f aca="false">6.87+(11*SQRT(7.23*B458*C458*D458))</f>
        <v>1170.4443345962</v>
      </c>
      <c r="F458" s="0" t="n">
        <v>1170.4443345962</v>
      </c>
    </row>
    <row r="459" customFormat="false" ht="13.8" hidden="false" customHeight="false" outlineLevel="0" collapsed="false">
      <c r="A459" s="0" t="n">
        <f aca="true">0+RAND()*(50-0)</f>
        <v>9.0940073370791</v>
      </c>
      <c r="B459" s="0" t="n">
        <v>36.9998977970662</v>
      </c>
      <c r="C459" s="0" t="n">
        <v>18.5676021659988</v>
      </c>
      <c r="D459" s="0" t="n">
        <v>0.218947104980125</v>
      </c>
      <c r="E459" s="0" t="n">
        <f aca="false">6.87+(11*SQRT(7.23*B459*C459*D459))</f>
        <v>369.621828896566</v>
      </c>
      <c r="F459" s="0" t="n">
        <v>369.621828896566</v>
      </c>
    </row>
    <row r="460" customFormat="false" ht="13.8" hidden="false" customHeight="false" outlineLevel="0" collapsed="false">
      <c r="A460" s="0" t="n">
        <f aca="true">0+RAND()*(50-0)</f>
        <v>33.7163467666596</v>
      </c>
      <c r="B460" s="0" t="n">
        <v>17.5475226019291</v>
      </c>
      <c r="C460" s="0" t="n">
        <v>41.0495352108501</v>
      </c>
      <c r="D460" s="0" t="n">
        <v>28.5025947038713</v>
      </c>
      <c r="E460" s="0" t="n">
        <f aca="false">6.87+(11*SQRT(7.23*B460*C460*D460))</f>
        <v>4244.91984016558</v>
      </c>
      <c r="F460" s="0" t="n">
        <v>4244.91984016558</v>
      </c>
    </row>
    <row r="461" customFormat="false" ht="13.8" hidden="false" customHeight="false" outlineLevel="0" collapsed="false">
      <c r="A461" s="0" t="n">
        <f aca="true">0+RAND()*(50-0)</f>
        <v>25.4590804929586</v>
      </c>
      <c r="B461" s="0" t="n">
        <v>29.4240952167814</v>
      </c>
      <c r="C461" s="0" t="n">
        <v>10.0359243850743</v>
      </c>
      <c r="D461" s="0" t="n">
        <v>0.0282787842030791</v>
      </c>
      <c r="E461" s="0" t="n">
        <f aca="false">6.87+(11*SQRT(7.23*B461*C461*D461))</f>
        <v>92.3417211744611</v>
      </c>
      <c r="F461" s="0" t="n">
        <v>92.3417211744611</v>
      </c>
    </row>
    <row r="462" customFormat="false" ht="13.8" hidden="false" customHeight="false" outlineLevel="0" collapsed="false">
      <c r="A462" s="0" t="n">
        <f aca="true">0+RAND()*(50-0)</f>
        <v>22.6326437315644</v>
      </c>
      <c r="B462" s="0" t="n">
        <v>34.348004465423</v>
      </c>
      <c r="C462" s="0" t="n">
        <v>45.1707836335621</v>
      </c>
      <c r="D462" s="0" t="n">
        <v>10.4777434583293</v>
      </c>
      <c r="E462" s="0" t="n">
        <f aca="false">6.87+(11*SQRT(7.23*B462*C462*D462))</f>
        <v>3778.03280695393</v>
      </c>
      <c r="F462" s="0" t="n">
        <v>3778.03280695393</v>
      </c>
    </row>
    <row r="463" customFormat="false" ht="13.8" hidden="false" customHeight="false" outlineLevel="0" collapsed="false">
      <c r="A463" s="0" t="n">
        <f aca="true">0+RAND()*(50-0)</f>
        <v>0.655837652722175</v>
      </c>
      <c r="B463" s="0" t="n">
        <v>23.4074290508567</v>
      </c>
      <c r="C463" s="0" t="n">
        <v>42.3118122465055</v>
      </c>
      <c r="D463" s="0" t="n">
        <v>25.2684657708618</v>
      </c>
      <c r="E463" s="0" t="n">
        <f aca="false">6.87+(11*SQRT(7.23*B463*C463*D463))</f>
        <v>4685.93353028065</v>
      </c>
      <c r="F463" s="0" t="n">
        <v>4685.93353028065</v>
      </c>
    </row>
    <row r="464" customFormat="false" ht="13.8" hidden="false" customHeight="false" outlineLevel="0" collapsed="false">
      <c r="A464" s="0" t="n">
        <f aca="true">0+RAND()*(50-0)</f>
        <v>23.8824751118765</v>
      </c>
      <c r="B464" s="0" t="n">
        <v>29.2509673771057</v>
      </c>
      <c r="C464" s="0" t="n">
        <v>4.02763743431026</v>
      </c>
      <c r="D464" s="0" t="n">
        <v>11.6143132638505</v>
      </c>
      <c r="E464" s="0" t="n">
        <f aca="false">6.87+(11*SQRT(7.23*B464*C464*D464))</f>
        <v>1100.96215185922</v>
      </c>
      <c r="F464" s="0" t="n">
        <v>1100.96215185922</v>
      </c>
    </row>
    <row r="465" customFormat="false" ht="13.8" hidden="false" customHeight="false" outlineLevel="0" collapsed="false">
      <c r="A465" s="0" t="n">
        <f aca="true">0+RAND()*(50-0)</f>
        <v>32.4483916202445</v>
      </c>
      <c r="B465" s="0" t="n">
        <v>41.0277464697294</v>
      </c>
      <c r="C465" s="0" t="n">
        <v>13.1209640722394</v>
      </c>
      <c r="D465" s="0" t="n">
        <v>13.4268622390412</v>
      </c>
      <c r="E465" s="0" t="n">
        <f aca="false">6.87+(11*SQRT(7.23*B465*C465*D465))</f>
        <v>2521.48096544634</v>
      </c>
      <c r="F465" s="0" t="n">
        <v>2521.48096544634</v>
      </c>
    </row>
    <row r="466" customFormat="false" ht="13.8" hidden="false" customHeight="false" outlineLevel="0" collapsed="false">
      <c r="A466" s="0" t="n">
        <f aca="true">0+RAND()*(50-0)</f>
        <v>48.1387233086487</v>
      </c>
      <c r="B466" s="0" t="n">
        <v>34.9538561595801</v>
      </c>
      <c r="C466" s="0" t="n">
        <v>1.14849017977088</v>
      </c>
      <c r="D466" s="0" t="n">
        <v>27.8554799820562</v>
      </c>
      <c r="E466" s="0" t="n">
        <f aca="false">6.87+(11*SQRT(7.23*B466*C466*D466))</f>
        <v>995.943001835368</v>
      </c>
      <c r="F466" s="0" t="n">
        <v>995.943001835368</v>
      </c>
    </row>
    <row r="467" customFormat="false" ht="13.8" hidden="false" customHeight="false" outlineLevel="0" collapsed="false">
      <c r="A467" s="0" t="n">
        <f aca="true">0+RAND()*(50-0)</f>
        <v>4.39440408250351</v>
      </c>
      <c r="B467" s="0" t="n">
        <v>21.8825796417927</v>
      </c>
      <c r="C467" s="0" t="n">
        <v>4.18362250784592</v>
      </c>
      <c r="D467" s="0" t="n">
        <v>9.30459456799904</v>
      </c>
      <c r="E467" s="0" t="n">
        <f aca="false">6.87+(11*SQRT(7.23*B467*C467*D467))</f>
        <v>870.118962805159</v>
      </c>
      <c r="F467" s="0" t="n">
        <v>870.118962805159</v>
      </c>
    </row>
    <row r="468" customFormat="false" ht="13.8" hidden="false" customHeight="false" outlineLevel="0" collapsed="false">
      <c r="A468" s="0" t="n">
        <f aca="true">0+RAND()*(50-0)</f>
        <v>39.9125802323498</v>
      </c>
      <c r="B468" s="0" t="n">
        <v>41.3054614734838</v>
      </c>
      <c r="C468" s="0" t="n">
        <v>40.2513214935244</v>
      </c>
      <c r="D468" s="0" t="n">
        <v>0.3041705127631</v>
      </c>
      <c r="E468" s="0" t="n">
        <f aca="false">6.87+(11*SQRT(7.23*B468*C468*D468))</f>
        <v>672.011736124333</v>
      </c>
      <c r="F468" s="0" t="n">
        <v>672.011736124333</v>
      </c>
    </row>
    <row r="469" customFormat="false" ht="13.8" hidden="false" customHeight="false" outlineLevel="0" collapsed="false">
      <c r="A469" s="0" t="n">
        <f aca="true">0+RAND()*(50-0)</f>
        <v>26.6633473024904</v>
      </c>
      <c r="B469" s="0" t="n">
        <v>8.54550353630518</v>
      </c>
      <c r="C469" s="0" t="n">
        <v>6.78327549472154</v>
      </c>
      <c r="D469" s="0" t="n">
        <v>27.1470690162851</v>
      </c>
      <c r="E469" s="0" t="n">
        <f aca="false">6.87+(11*SQRT(7.23*B469*C469*D469))</f>
        <v>1180.17754744893</v>
      </c>
      <c r="F469" s="0" t="n">
        <v>1180.17754744893</v>
      </c>
    </row>
    <row r="470" customFormat="false" ht="13.8" hidden="false" customHeight="false" outlineLevel="0" collapsed="false">
      <c r="A470" s="0" t="n">
        <f aca="true">0+RAND()*(50-0)</f>
        <v>3.53195891151179</v>
      </c>
      <c r="B470" s="0" t="n">
        <v>26.8439415261771</v>
      </c>
      <c r="C470" s="0" t="n">
        <v>10.9038397347497</v>
      </c>
      <c r="D470" s="0" t="n">
        <v>14.0405241937429</v>
      </c>
      <c r="E470" s="0" t="n">
        <f aca="false">6.87+(11*SQRT(7.23*B470*C470*D470))</f>
        <v>1902.99239096973</v>
      </c>
      <c r="F470" s="0" t="n">
        <v>1902.99239096973</v>
      </c>
    </row>
    <row r="471" customFormat="false" ht="13.8" hidden="false" customHeight="false" outlineLevel="0" collapsed="false">
      <c r="A471" s="0" t="n">
        <f aca="true">0+RAND()*(50-0)</f>
        <v>6.69187130120337</v>
      </c>
      <c r="B471" s="0" t="n">
        <v>27.2845312798491</v>
      </c>
      <c r="C471" s="0" t="n">
        <v>36.6757495191046</v>
      </c>
      <c r="D471" s="0" t="n">
        <v>17.6667175895329</v>
      </c>
      <c r="E471" s="0" t="n">
        <f aca="false">6.87+(11*SQRT(7.23*B471*C471*D471))</f>
        <v>3939.54008750803</v>
      </c>
      <c r="F471" s="0" t="n">
        <v>3939.54008750803</v>
      </c>
    </row>
    <row r="472" customFormat="false" ht="13.8" hidden="false" customHeight="false" outlineLevel="0" collapsed="false">
      <c r="A472" s="0" t="n">
        <f aca="true">0+RAND()*(50-0)</f>
        <v>22.9538192745517</v>
      </c>
      <c r="B472" s="0" t="n">
        <v>32.4209979962889</v>
      </c>
      <c r="C472" s="0" t="n">
        <v>27.4102406999115</v>
      </c>
      <c r="D472" s="0" t="n">
        <v>3.91544842005539</v>
      </c>
      <c r="E472" s="0" t="n">
        <f aca="false">6.87+(11*SQRT(7.23*B472*C472*D472))</f>
        <v>1751.57578750407</v>
      </c>
      <c r="F472" s="0" t="n">
        <v>1751.57578750407</v>
      </c>
    </row>
    <row r="473" customFormat="false" ht="13.8" hidden="false" customHeight="false" outlineLevel="0" collapsed="false">
      <c r="A473" s="0" t="n">
        <f aca="true">0+RAND()*(50-0)</f>
        <v>36.7187511448176</v>
      </c>
      <c r="B473" s="0" t="n">
        <v>36.9485933229075</v>
      </c>
      <c r="C473" s="0" t="n">
        <v>14.9349775606235</v>
      </c>
      <c r="D473" s="0" t="n">
        <v>22.3287263513533</v>
      </c>
      <c r="E473" s="0" t="n">
        <f aca="false">6.87+(11*SQRT(7.23*B473*C473*D473))</f>
        <v>3290.05270330251</v>
      </c>
      <c r="F473" s="0" t="n">
        <v>3290.05270330251</v>
      </c>
    </row>
    <row r="474" customFormat="false" ht="13.8" hidden="false" customHeight="false" outlineLevel="0" collapsed="false">
      <c r="A474" s="0" t="n">
        <f aca="true">0+RAND()*(50-0)</f>
        <v>47.0589303689796</v>
      </c>
      <c r="B474" s="0" t="n">
        <v>32.124361588075</v>
      </c>
      <c r="C474" s="0" t="n">
        <v>2.62440019870635</v>
      </c>
      <c r="D474" s="0" t="n">
        <v>21.9183130021681</v>
      </c>
      <c r="E474" s="0" t="n">
        <f aca="false">6.87+(11*SQRT(7.23*B474*C474*D474))</f>
        <v>1278.3152974691</v>
      </c>
      <c r="F474" s="0" t="n">
        <v>1278.3152974691</v>
      </c>
    </row>
    <row r="475" customFormat="false" ht="13.8" hidden="false" customHeight="false" outlineLevel="0" collapsed="false">
      <c r="A475" s="0" t="n">
        <f aca="true">0+RAND()*(50-0)</f>
        <v>5.69330243204979</v>
      </c>
      <c r="B475" s="0" t="n">
        <v>42.7488551501966</v>
      </c>
      <c r="C475" s="0" t="n">
        <v>16.7931301279551</v>
      </c>
      <c r="D475" s="0" t="n">
        <v>13.3540023830515</v>
      </c>
      <c r="E475" s="0" t="n">
        <f aca="false">6.87+(11*SQRT(7.23*B475*C475*D475))</f>
        <v>2902.85047433479</v>
      </c>
      <c r="F475" s="0" t="n">
        <v>2902.85047433479</v>
      </c>
    </row>
    <row r="476" customFormat="false" ht="13.8" hidden="false" customHeight="false" outlineLevel="0" collapsed="false">
      <c r="A476" s="0" t="n">
        <f aca="true">0+RAND()*(50-0)</f>
        <v>34.2099846751306</v>
      </c>
      <c r="B476" s="0" t="n">
        <v>49.5221817539611</v>
      </c>
      <c r="C476" s="0" t="n">
        <v>21.8303707728417</v>
      </c>
      <c r="D476" s="0" t="n">
        <v>28.4927268406925</v>
      </c>
      <c r="E476" s="0" t="n">
        <f aca="false">6.87+(11*SQRT(7.23*B476*C476*D476))</f>
        <v>5197.96864722788</v>
      </c>
      <c r="F476" s="0" t="n">
        <v>5197.96864722788</v>
      </c>
    </row>
    <row r="477" customFormat="false" ht="13.8" hidden="false" customHeight="false" outlineLevel="0" collapsed="false">
      <c r="A477" s="0" t="n">
        <f aca="true">0+RAND()*(50-0)</f>
        <v>0.429198345448581</v>
      </c>
      <c r="B477" s="0" t="n">
        <v>9.88425464819948</v>
      </c>
      <c r="C477" s="0" t="n">
        <v>5.47257922650441</v>
      </c>
      <c r="D477" s="0" t="n">
        <v>27.5072881610445</v>
      </c>
      <c r="E477" s="0" t="n">
        <f aca="false">6.87+(11*SQRT(7.23*B477*C477*D477))</f>
        <v>1147.78611369983</v>
      </c>
      <c r="F477" s="0" t="n">
        <v>1147.78611369983</v>
      </c>
    </row>
    <row r="478" customFormat="false" ht="13.8" hidden="false" customHeight="false" outlineLevel="0" collapsed="false">
      <c r="A478" s="0" t="n">
        <f aca="true">0+RAND()*(50-0)</f>
        <v>16.4534850080421</v>
      </c>
      <c r="B478" s="0" t="n">
        <v>18.8949421133126</v>
      </c>
      <c r="C478" s="0" t="n">
        <v>5.89675231165975</v>
      </c>
      <c r="D478" s="0" t="n">
        <v>47.4253097334714</v>
      </c>
      <c r="E478" s="0" t="n">
        <f aca="false">6.87+(11*SQRT(7.23*B478*C478*D478))</f>
        <v>2156.9080588237</v>
      </c>
      <c r="F478" s="0" t="n">
        <v>2156.9080588237</v>
      </c>
    </row>
    <row r="479" customFormat="false" ht="13.8" hidden="false" customHeight="false" outlineLevel="0" collapsed="false">
      <c r="A479" s="0" t="n">
        <f aca="true">0+RAND()*(50-0)</f>
        <v>19.9688738677411</v>
      </c>
      <c r="B479" s="0" t="n">
        <v>24.3069959479688</v>
      </c>
      <c r="C479" s="0" t="n">
        <v>43.6141084313218</v>
      </c>
      <c r="D479" s="0" t="n">
        <v>16.4310959564415</v>
      </c>
      <c r="E479" s="0" t="n">
        <f aca="false">6.87+(11*SQRT(7.23*B479*C479*D479))</f>
        <v>3910.55030478732</v>
      </c>
      <c r="F479" s="0" t="n">
        <v>3910.55030478732</v>
      </c>
    </row>
    <row r="480" customFormat="false" ht="13.8" hidden="false" customHeight="false" outlineLevel="0" collapsed="false">
      <c r="A480" s="0" t="n">
        <f aca="true">0+RAND()*(50-0)</f>
        <v>46.2564574679492</v>
      </c>
      <c r="B480" s="0" t="n">
        <v>28.9517575316292</v>
      </c>
      <c r="C480" s="0" t="n">
        <v>27.744173495787</v>
      </c>
      <c r="D480" s="0" t="n">
        <v>19.8608090175724</v>
      </c>
      <c r="E480" s="0" t="n">
        <f aca="false">6.87+(11*SQRT(7.23*B480*C480*D480))</f>
        <v>3742.67039515904</v>
      </c>
      <c r="F480" s="0" t="n">
        <v>3742.67039515904</v>
      </c>
    </row>
    <row r="481" customFormat="false" ht="13.8" hidden="false" customHeight="false" outlineLevel="0" collapsed="false">
      <c r="A481" s="0" t="n">
        <f aca="true">0+RAND()*(50-0)</f>
        <v>4.45181711018354</v>
      </c>
      <c r="B481" s="0" t="n">
        <v>9.75997600070112</v>
      </c>
      <c r="C481" s="0" t="n">
        <v>10.371806929807</v>
      </c>
      <c r="D481" s="0" t="n">
        <v>7.4850594352944</v>
      </c>
      <c r="E481" s="0" t="n">
        <f aca="false">6.87+(11*SQRT(7.23*B481*C481*D481))</f>
        <v>821.03241026321</v>
      </c>
      <c r="F481" s="0" t="n">
        <v>821.03241026321</v>
      </c>
    </row>
    <row r="482" customFormat="false" ht="13.8" hidden="false" customHeight="false" outlineLevel="0" collapsed="false">
      <c r="A482" s="0" t="n">
        <f aca="true">0+RAND()*(50-0)</f>
        <v>44.0707831151139</v>
      </c>
      <c r="B482" s="0" t="n">
        <v>19.9130090460598</v>
      </c>
      <c r="C482" s="0" t="n">
        <v>20.3616264270047</v>
      </c>
      <c r="D482" s="0" t="n">
        <v>0.0509533891132817</v>
      </c>
      <c r="E482" s="0" t="n">
        <f aca="false">6.87+(11*SQRT(7.23*B482*C482*D482))</f>
        <v>141.308311708994</v>
      </c>
      <c r="F482" s="0" t="n">
        <v>141.308311708994</v>
      </c>
    </row>
    <row r="483" customFormat="false" ht="13.8" hidden="false" customHeight="false" outlineLevel="0" collapsed="false">
      <c r="A483" s="0" t="n">
        <f aca="true">0+RAND()*(50-0)</f>
        <v>14.3008845620079</v>
      </c>
      <c r="B483" s="0" t="n">
        <v>8.81732255236245</v>
      </c>
      <c r="C483" s="0" t="n">
        <v>8.33325661553347</v>
      </c>
      <c r="D483" s="0" t="n">
        <v>34.8045493732757</v>
      </c>
      <c r="E483" s="0" t="n">
        <f aca="false">6.87+(11*SQRT(7.23*B483*C483*D483))</f>
        <v>1502.60819337664</v>
      </c>
      <c r="F483" s="0" t="n">
        <v>1502.60819337664</v>
      </c>
    </row>
    <row r="484" customFormat="false" ht="13.8" hidden="false" customHeight="false" outlineLevel="0" collapsed="false">
      <c r="A484" s="0" t="n">
        <f aca="true">0+RAND()*(50-0)</f>
        <v>32.4821847661315</v>
      </c>
      <c r="B484" s="0" t="n">
        <v>22.3929212712113</v>
      </c>
      <c r="C484" s="0" t="n">
        <v>17.1908286692819</v>
      </c>
      <c r="D484" s="0" t="n">
        <v>16.9346275429508</v>
      </c>
      <c r="E484" s="0" t="n">
        <f aca="false">6.87+(11*SQRT(7.23*B484*C484*D484))</f>
        <v>2394.97512731113</v>
      </c>
      <c r="F484" s="0" t="n">
        <v>2394.97512731113</v>
      </c>
    </row>
    <row r="485" customFormat="false" ht="13.8" hidden="false" customHeight="false" outlineLevel="0" collapsed="false">
      <c r="A485" s="0" t="n">
        <f aca="true">0+RAND()*(50-0)</f>
        <v>3.54461791763286</v>
      </c>
      <c r="B485" s="0" t="n">
        <v>23.16712816238</v>
      </c>
      <c r="C485" s="0" t="n">
        <v>40.3023056454916</v>
      </c>
      <c r="D485" s="0" t="n">
        <v>32.8530309748892</v>
      </c>
      <c r="E485" s="0" t="n">
        <f aca="false">6.87+(11*SQRT(7.23*B485*C485*D485))</f>
        <v>5187.1186014175</v>
      </c>
      <c r="F485" s="0" t="n">
        <v>5187.1186014175</v>
      </c>
    </row>
    <row r="486" customFormat="false" ht="13.8" hidden="false" customHeight="false" outlineLevel="0" collapsed="false">
      <c r="A486" s="0" t="n">
        <f aca="true">0+RAND()*(50-0)</f>
        <v>11.9879198417234</v>
      </c>
      <c r="B486" s="0" t="n">
        <v>15.5208913501689</v>
      </c>
      <c r="C486" s="0" t="n">
        <v>43.7922755204531</v>
      </c>
      <c r="D486" s="0" t="n">
        <v>40.1998057068746</v>
      </c>
      <c r="E486" s="0" t="n">
        <f aca="false">6.87+(11*SQRT(7.23*B486*C486*D486))</f>
        <v>4895.99224699422</v>
      </c>
      <c r="F486" s="0" t="n">
        <v>4895.99224699422</v>
      </c>
    </row>
    <row r="487" customFormat="false" ht="13.8" hidden="false" customHeight="false" outlineLevel="0" collapsed="false">
      <c r="A487" s="0" t="n">
        <f aca="true">0+RAND()*(50-0)</f>
        <v>10.4277215424411</v>
      </c>
      <c r="B487" s="0" t="n">
        <v>40.1314622124906</v>
      </c>
      <c r="C487" s="0" t="n">
        <v>43.5354852357221</v>
      </c>
      <c r="D487" s="0" t="n">
        <v>44.271557533398</v>
      </c>
      <c r="E487" s="0" t="n">
        <f aca="false">6.87+(11*SQRT(7.23*B487*C487*D487))</f>
        <v>8232.86461817026</v>
      </c>
      <c r="F487" s="0" t="n">
        <v>8232.86461817026</v>
      </c>
    </row>
    <row r="488" customFormat="false" ht="13.8" hidden="false" customHeight="false" outlineLevel="0" collapsed="false">
      <c r="A488" s="0" t="n">
        <f aca="true">0+RAND()*(50-0)</f>
        <v>33.4481636498212</v>
      </c>
      <c r="B488" s="0" t="n">
        <v>13.5356697416076</v>
      </c>
      <c r="C488" s="0" t="n">
        <v>4.49638526233794</v>
      </c>
      <c r="D488" s="0" t="n">
        <v>2.66718756366899</v>
      </c>
      <c r="E488" s="0" t="n">
        <f aca="false">6.87+(11*SQRT(7.23*B488*C488*D488))</f>
        <v>383.712820037057</v>
      </c>
      <c r="F488" s="0" t="n">
        <v>383.712820037057</v>
      </c>
    </row>
    <row r="489" customFormat="false" ht="13.8" hidden="false" customHeight="false" outlineLevel="0" collapsed="false">
      <c r="A489" s="0" t="n">
        <f aca="true">0+RAND()*(50-0)</f>
        <v>36.0686340086386</v>
      </c>
      <c r="B489" s="0" t="n">
        <v>48.2663004095651</v>
      </c>
      <c r="C489" s="0" t="n">
        <v>23.3951771319314</v>
      </c>
      <c r="D489" s="0" t="n">
        <v>49.7135288764979</v>
      </c>
      <c r="E489" s="0" t="n">
        <f aca="false">6.87+(11*SQRT(7.23*B489*C489*D489))</f>
        <v>7014.71204879292</v>
      </c>
      <c r="F489" s="0" t="n">
        <v>7014.71204879292</v>
      </c>
    </row>
    <row r="490" customFormat="false" ht="13.8" hidden="false" customHeight="false" outlineLevel="0" collapsed="false">
      <c r="A490" s="0" t="n">
        <f aca="true">0+RAND()*(50-0)</f>
        <v>46.9465498613659</v>
      </c>
      <c r="B490" s="0" t="n">
        <v>48.2822026270903</v>
      </c>
      <c r="C490" s="0" t="n">
        <v>17.9157076207551</v>
      </c>
      <c r="D490" s="0" t="n">
        <v>45.516075978352</v>
      </c>
      <c r="E490" s="0" t="n">
        <f aca="false">6.87+(11*SQRT(7.23*B490*C490*D490))</f>
        <v>5875.7436661437</v>
      </c>
      <c r="F490" s="0" t="n">
        <v>5875.7436661437</v>
      </c>
    </row>
    <row r="491" customFormat="false" ht="13.8" hidden="false" customHeight="false" outlineLevel="0" collapsed="false">
      <c r="A491" s="0" t="n">
        <f aca="true">0+RAND()*(50-0)</f>
        <v>15.9957573648691</v>
      </c>
      <c r="B491" s="0" t="n">
        <v>3.51399715174848</v>
      </c>
      <c r="C491" s="0" t="n">
        <v>10.1992434324335</v>
      </c>
      <c r="D491" s="0" t="n">
        <v>20.8520011369236</v>
      </c>
      <c r="E491" s="0" t="n">
        <f aca="false">6.87+(11*SQRT(7.23*B491*C491*D491))</f>
        <v>815.445140885791</v>
      </c>
      <c r="F491" s="0" t="n">
        <v>815.445140885791</v>
      </c>
    </row>
    <row r="492" customFormat="false" ht="13.8" hidden="false" customHeight="false" outlineLevel="0" collapsed="false">
      <c r="A492" s="0" t="n">
        <f aca="true">0+RAND()*(50-0)</f>
        <v>27.8604308157863</v>
      </c>
      <c r="B492" s="0" t="n">
        <v>14.0083791495896</v>
      </c>
      <c r="C492" s="0" t="n">
        <v>35.3137368138435</v>
      </c>
      <c r="D492" s="0" t="n">
        <v>6.45797539156137</v>
      </c>
      <c r="E492" s="0" t="n">
        <f aca="false">6.87+(11*SQRT(7.23*B492*C492*D492))</f>
        <v>1678.63723254362</v>
      </c>
      <c r="F492" s="0" t="n">
        <v>1678.63723254362</v>
      </c>
    </row>
    <row r="493" customFormat="false" ht="13.8" hidden="false" customHeight="false" outlineLevel="0" collapsed="false">
      <c r="A493" s="0" t="n">
        <f aca="true">0+RAND()*(50-0)</f>
        <v>24.093428183921</v>
      </c>
      <c r="B493" s="0" t="n">
        <v>40.8076450126217</v>
      </c>
      <c r="C493" s="0" t="n">
        <v>7.68422806093325</v>
      </c>
      <c r="D493" s="0" t="n">
        <v>28.5662159265365</v>
      </c>
      <c r="E493" s="0" t="n">
        <f aca="false">6.87+(11*SQRT(7.23*B493*C493*D493))</f>
        <v>2806.23211195927</v>
      </c>
      <c r="F493" s="0" t="n">
        <v>2806.23211195927</v>
      </c>
    </row>
    <row r="494" customFormat="false" ht="13.8" hidden="false" customHeight="false" outlineLevel="0" collapsed="false">
      <c r="A494" s="0" t="n">
        <f aca="true">0+RAND()*(50-0)</f>
        <v>16.5800740672228</v>
      </c>
      <c r="B494" s="0" t="n">
        <v>31.3216811749018</v>
      </c>
      <c r="C494" s="0" t="n">
        <v>44.6400588958885</v>
      </c>
      <c r="D494" s="0" t="n">
        <v>13.3681600548179</v>
      </c>
      <c r="E494" s="0" t="n">
        <f aca="false">6.87+(11*SQRT(7.23*B494*C494*D494))</f>
        <v>4050.60385321338</v>
      </c>
      <c r="F494" s="0" t="n">
        <v>4050.60385321338</v>
      </c>
    </row>
    <row r="495" customFormat="false" ht="13.8" hidden="false" customHeight="false" outlineLevel="0" collapsed="false">
      <c r="A495" s="0" t="n">
        <f aca="true">0+RAND()*(50-0)</f>
        <v>28.6278542547693</v>
      </c>
      <c r="B495" s="0" t="n">
        <v>48.3884769067408</v>
      </c>
      <c r="C495" s="0" t="n">
        <v>9.69230584518702</v>
      </c>
      <c r="D495" s="0" t="n">
        <v>24.7153675580996</v>
      </c>
      <c r="E495" s="0" t="n">
        <f aca="false">6.87+(11*SQRT(7.23*B495*C495*D495))</f>
        <v>3191.28676543535</v>
      </c>
      <c r="F495" s="0" t="n">
        <v>3191.28676543535</v>
      </c>
    </row>
    <row r="496" customFormat="false" ht="13.8" hidden="false" customHeight="false" outlineLevel="0" collapsed="false">
      <c r="A496" s="0" t="n">
        <f aca="true">0+RAND()*(50-0)</f>
        <v>11.0494044149594</v>
      </c>
      <c r="B496" s="0" t="n">
        <v>44.4721861861907</v>
      </c>
      <c r="C496" s="0" t="n">
        <v>32.609083155147</v>
      </c>
      <c r="D496" s="0" t="n">
        <v>9.13868948252629</v>
      </c>
      <c r="E496" s="0" t="n">
        <f aca="false">6.87+(11*SQRT(7.23*B496*C496*D496))</f>
        <v>3411.87166048495</v>
      </c>
      <c r="F496" s="0" t="n">
        <v>3411.87166048495</v>
      </c>
    </row>
    <row r="497" customFormat="false" ht="13.8" hidden="false" customHeight="false" outlineLevel="0" collapsed="false">
      <c r="A497" s="0" t="n">
        <f aca="true">0+RAND()*(50-0)</f>
        <v>22.4978385239715</v>
      </c>
      <c r="B497" s="0" t="n">
        <v>41.3757749200321</v>
      </c>
      <c r="C497" s="0" t="n">
        <v>3.81575750936223</v>
      </c>
      <c r="D497" s="0" t="n">
        <v>47.176914504854</v>
      </c>
      <c r="E497" s="0" t="n">
        <f aca="false">6.87+(11*SQRT(7.23*B497*C497*D497))</f>
        <v>2559.51284657937</v>
      </c>
      <c r="F497" s="0" t="n">
        <v>2559.51284657937</v>
      </c>
    </row>
    <row r="498" customFormat="false" ht="13.8" hidden="false" customHeight="false" outlineLevel="0" collapsed="false">
      <c r="A498" s="0" t="n">
        <f aca="true">0+RAND()*(50-0)</f>
        <v>33.3877103271589</v>
      </c>
      <c r="B498" s="0" t="n">
        <v>7.80808403254956</v>
      </c>
      <c r="C498" s="0" t="n">
        <v>16.475505392374</v>
      </c>
      <c r="D498" s="0" t="n">
        <v>31.5025403159339</v>
      </c>
      <c r="E498" s="0" t="n">
        <f aca="false">6.87+(11*SQRT(7.23*B498*C498*D498))</f>
        <v>1889.76557137679</v>
      </c>
      <c r="F498" s="0" t="n">
        <v>1889.76557137679</v>
      </c>
    </row>
    <row r="499" customFormat="false" ht="13.8" hidden="false" customHeight="false" outlineLevel="0" collapsed="false">
      <c r="A499" s="0" t="n">
        <f aca="true">0+RAND()*(50-0)</f>
        <v>19.1310780224049</v>
      </c>
      <c r="B499" s="0" t="n">
        <v>3.63987865612769</v>
      </c>
      <c r="C499" s="0" t="n">
        <v>32.2469451774678</v>
      </c>
      <c r="D499" s="0" t="n">
        <v>6.73501075940942</v>
      </c>
      <c r="E499" s="0" t="n">
        <f aca="false">6.87+(11*SQRT(7.23*B499*C499*D499))</f>
        <v>838.478123789437</v>
      </c>
      <c r="F499" s="0" t="n">
        <v>838.478123789437</v>
      </c>
    </row>
    <row r="500" customFormat="false" ht="13.8" hidden="false" customHeight="false" outlineLevel="0" collapsed="false">
      <c r="A500" s="0" t="n">
        <f aca="true">0+RAND()*(50-0)</f>
        <v>30.3755558151996</v>
      </c>
      <c r="B500" s="0" t="n">
        <v>13.8735066633744</v>
      </c>
      <c r="C500" s="0" t="n">
        <v>18.1231318887841</v>
      </c>
      <c r="D500" s="0" t="n">
        <v>29.0311668152797</v>
      </c>
      <c r="E500" s="0" t="n">
        <f aca="false">6.87+(11*SQRT(7.23*B500*C500*D500))</f>
        <v>2533.86177570133</v>
      </c>
      <c r="F500" s="0" t="n">
        <v>2533.86177570133</v>
      </c>
    </row>
    <row r="501" customFormat="false" ht="13.8" hidden="false" customHeight="false" outlineLevel="0" collapsed="false">
      <c r="A501" s="0" t="n">
        <f aca="true">0+RAND()*(50-0)</f>
        <v>10.7080650462473</v>
      </c>
      <c r="B501" s="0" t="n">
        <v>43.0388204321883</v>
      </c>
      <c r="C501" s="0" t="n">
        <v>27.3372758662068</v>
      </c>
      <c r="D501" s="0" t="n">
        <v>13.9734034677932</v>
      </c>
      <c r="E501" s="0" t="n">
        <f aca="false">6.87+(11*SQRT(7.23*B501*C501*D501))</f>
        <v>3799.32757388799</v>
      </c>
      <c r="F501" s="0" t="n">
        <v>3799.32757388799</v>
      </c>
    </row>
    <row r="502" customFormat="false" ht="13.8" hidden="false" customHeight="false" outlineLevel="0" collapsed="false">
      <c r="A502" s="0" t="n">
        <f aca="true">0+RAND()*(50-0)</f>
        <v>29.1367049894375</v>
      </c>
      <c r="B502" s="0" t="n">
        <v>13.5468694688059</v>
      </c>
      <c r="C502" s="0" t="n">
        <v>1.22305408916489</v>
      </c>
      <c r="D502" s="0" t="n">
        <v>29.7194108781926</v>
      </c>
      <c r="E502" s="0" t="n">
        <f aca="false">6.87+(11*SQRT(7.23*B502*C502*D502))</f>
        <v>663.202994189691</v>
      </c>
      <c r="F502" s="0" t="n">
        <v>663.202994189691</v>
      </c>
    </row>
    <row r="503" customFormat="false" ht="13.8" hidden="false" customHeight="false" outlineLevel="0" collapsed="false">
      <c r="A503" s="0" t="n">
        <f aca="true">0+RAND()*(50-0)</f>
        <v>25.6660514785903</v>
      </c>
      <c r="B503" s="0" t="n">
        <v>26.3239376242632</v>
      </c>
      <c r="C503" s="0" t="n">
        <v>26.2852498175814</v>
      </c>
      <c r="D503" s="0" t="n">
        <v>25.866015713237</v>
      </c>
      <c r="E503" s="0" t="n">
        <f aca="false">6.87+(11*SQRT(7.23*B503*C503*D503))</f>
        <v>3963.79741136494</v>
      </c>
      <c r="F503" s="0" t="n">
        <v>3963.79741136494</v>
      </c>
    </row>
    <row r="504" customFormat="false" ht="13.8" hidden="false" customHeight="false" outlineLevel="0" collapsed="false">
      <c r="A504" s="0" t="n">
        <f aca="true">0+RAND()*(50-0)</f>
        <v>9.608871866387</v>
      </c>
      <c r="B504" s="0" t="n">
        <v>4.81523719783788</v>
      </c>
      <c r="C504" s="0" t="n">
        <v>11.1626631285274</v>
      </c>
      <c r="D504" s="0" t="n">
        <v>22.1573340863443</v>
      </c>
      <c r="E504" s="0" t="n">
        <f aca="false">6.87+(11*SQRT(7.23*B504*C504*D504))</f>
        <v>1027.6057807603</v>
      </c>
      <c r="F504" s="0" t="n">
        <v>1027.6057807603</v>
      </c>
    </row>
    <row r="505" customFormat="false" ht="13.8" hidden="false" customHeight="false" outlineLevel="0" collapsed="false">
      <c r="A505" s="0" t="n">
        <f aca="true">0+RAND()*(50-0)</f>
        <v>10.7560932285534</v>
      </c>
      <c r="B505" s="0" t="n">
        <v>1.29878818038256</v>
      </c>
      <c r="C505" s="0" t="n">
        <v>33.8479843966179</v>
      </c>
      <c r="D505" s="0" t="n">
        <v>31.2801258013367</v>
      </c>
      <c r="E505" s="0" t="n">
        <f aca="false">6.87+(11*SQRT(7.23*B505*C505*D505))</f>
        <v>1103.68062582093</v>
      </c>
      <c r="F505" s="0" t="n">
        <v>1103.68062582093</v>
      </c>
    </row>
    <row r="506" customFormat="false" ht="13.8" hidden="false" customHeight="false" outlineLevel="0" collapsed="false">
      <c r="A506" s="0" t="n">
        <f aca="true">0+RAND()*(50-0)</f>
        <v>21.7462973947628</v>
      </c>
      <c r="B506" s="0" t="n">
        <v>37.8165109236914</v>
      </c>
      <c r="C506" s="0" t="n">
        <v>33.7279002778247</v>
      </c>
      <c r="D506" s="0" t="n">
        <v>40.9628010615076</v>
      </c>
      <c r="E506" s="0" t="n">
        <f aca="false">6.87+(11*SQRT(7.23*B506*C506*D506))</f>
        <v>6767.5758072548</v>
      </c>
      <c r="F506" s="0" t="n">
        <v>6767.5758072548</v>
      </c>
    </row>
    <row r="507" customFormat="false" ht="13.8" hidden="false" customHeight="false" outlineLevel="0" collapsed="false">
      <c r="A507" s="0" t="n">
        <f aca="true">0+RAND()*(50-0)</f>
        <v>24.7289953530668</v>
      </c>
      <c r="B507" s="0" t="n">
        <v>20.9502138569303</v>
      </c>
      <c r="C507" s="0" t="n">
        <v>39.4220482014323</v>
      </c>
      <c r="D507" s="0" t="n">
        <v>32.7076741585081</v>
      </c>
      <c r="E507" s="0" t="n">
        <f aca="false">6.87+(11*SQRT(7.23*B507*C507*D507))</f>
        <v>4868.1483363943</v>
      </c>
      <c r="F507" s="0" t="n">
        <v>4868.1483363943</v>
      </c>
    </row>
    <row r="508" customFormat="false" ht="13.8" hidden="false" customHeight="false" outlineLevel="0" collapsed="false">
      <c r="A508" s="0" t="n">
        <f aca="true">0+RAND()*(50-0)</f>
        <v>3.08021939397765</v>
      </c>
      <c r="B508" s="0" t="n">
        <v>26.8447822218271</v>
      </c>
      <c r="C508" s="0" t="n">
        <v>45.0588783065933</v>
      </c>
      <c r="D508" s="0" t="n">
        <v>44.0308821541547</v>
      </c>
      <c r="E508" s="0" t="n">
        <f aca="false">6.87+(11*SQRT(7.23*B508*C508*D508))</f>
        <v>6832.78157136712</v>
      </c>
      <c r="F508" s="0" t="n">
        <v>6832.78157136712</v>
      </c>
    </row>
    <row r="509" customFormat="false" ht="13.8" hidden="false" customHeight="false" outlineLevel="0" collapsed="false">
      <c r="A509" s="0" t="n">
        <f aca="true">0+RAND()*(50-0)</f>
        <v>22.4135785037678</v>
      </c>
      <c r="B509" s="0" t="n">
        <v>9.38837468773334</v>
      </c>
      <c r="C509" s="0" t="n">
        <v>32.832307492863</v>
      </c>
      <c r="D509" s="0" t="n">
        <v>43.1565815762297</v>
      </c>
      <c r="E509" s="0" t="n">
        <f aca="false">6.87+(11*SQRT(7.23*B509*C509*D509))</f>
        <v>3418.25913945079</v>
      </c>
      <c r="F509" s="0" t="n">
        <v>3418.25913945079</v>
      </c>
    </row>
    <row r="510" customFormat="false" ht="13.8" hidden="false" customHeight="false" outlineLevel="0" collapsed="false">
      <c r="A510" s="0" t="n">
        <f aca="true">0+RAND()*(50-0)</f>
        <v>7.59965238036043</v>
      </c>
      <c r="B510" s="0" t="n">
        <v>30.2084550274023</v>
      </c>
      <c r="C510" s="0" t="n">
        <v>1.04424916276511</v>
      </c>
      <c r="D510" s="0" t="n">
        <v>35.2536148948069</v>
      </c>
      <c r="E510" s="0" t="n">
        <f aca="false">6.87+(11*SQRT(7.23*B510*C510*D510))</f>
        <v>993.217587994958</v>
      </c>
      <c r="F510" s="0" t="n">
        <v>993.217587994958</v>
      </c>
    </row>
    <row r="511" customFormat="false" ht="13.8" hidden="false" customHeight="false" outlineLevel="0" collapsed="false">
      <c r="A511" s="0" t="n">
        <f aca="true">0+RAND()*(50-0)</f>
        <v>33.1806268623142</v>
      </c>
      <c r="B511" s="0" t="n">
        <v>29.8591594201105</v>
      </c>
      <c r="C511" s="0" t="n">
        <v>11.2072482269999</v>
      </c>
      <c r="D511" s="0" t="n">
        <v>15.287782424768</v>
      </c>
      <c r="E511" s="0" t="n">
        <f aca="false">6.87+(11*SQRT(7.23*B511*C511*D511))</f>
        <v>2122.41547278023</v>
      </c>
      <c r="F511" s="0" t="n">
        <v>2122.41547278023</v>
      </c>
    </row>
    <row r="512" customFormat="false" ht="13.8" hidden="false" customHeight="false" outlineLevel="0" collapsed="false">
      <c r="A512" s="0" t="n">
        <f aca="true">0+RAND()*(50-0)</f>
        <v>42.8305402377802</v>
      </c>
      <c r="B512" s="0" t="n">
        <v>17.8664586916215</v>
      </c>
      <c r="C512" s="0" t="n">
        <v>34.6356163613173</v>
      </c>
      <c r="D512" s="0" t="n">
        <v>27.9431926671083</v>
      </c>
      <c r="E512" s="0" t="n">
        <f aca="false">6.87+(11*SQRT(7.23*B512*C512*D512))</f>
        <v>3896.25152108702</v>
      </c>
      <c r="F512" s="0" t="n">
        <v>3896.25152108702</v>
      </c>
    </row>
    <row r="513" customFormat="false" ht="13.8" hidden="false" customHeight="false" outlineLevel="0" collapsed="false">
      <c r="A513" s="0" t="n">
        <f aca="true">0+RAND()*(50-0)</f>
        <v>26.2893512344509</v>
      </c>
      <c r="B513" s="0" t="n">
        <v>1.46958537412856</v>
      </c>
      <c r="C513" s="0" t="n">
        <v>40.6491765696498</v>
      </c>
      <c r="D513" s="0" t="n">
        <v>22.8454903791715</v>
      </c>
      <c r="E513" s="0" t="n">
        <f aca="false">6.87+(11*SQRT(7.23*B513*C513*D513))</f>
        <v>1099.53080046182</v>
      </c>
      <c r="F513" s="0" t="n">
        <v>1099.53080046182</v>
      </c>
    </row>
    <row r="514" customFormat="false" ht="13.8" hidden="false" customHeight="false" outlineLevel="0" collapsed="false">
      <c r="A514" s="0" t="n">
        <f aca="true">0+RAND()*(50-0)</f>
        <v>11.1123580189183</v>
      </c>
      <c r="B514" s="0" t="n">
        <v>21.6426413106718</v>
      </c>
      <c r="C514" s="0" t="n">
        <v>35.3075592430345</v>
      </c>
      <c r="D514" s="0" t="n">
        <v>1.01284049009496</v>
      </c>
      <c r="E514" s="0" t="n">
        <f aca="false">6.87+(11*SQRT(7.23*B514*C514*D514))</f>
        <v>829.721263463026</v>
      </c>
      <c r="F514" s="0" t="n">
        <v>829.721263463026</v>
      </c>
    </row>
    <row r="515" customFormat="false" ht="13.8" hidden="false" customHeight="false" outlineLevel="0" collapsed="false">
      <c r="A515" s="0" t="n">
        <f aca="true">0+RAND()*(50-0)</f>
        <v>7.21642432049226</v>
      </c>
      <c r="B515" s="0" t="n">
        <v>19.3618302481484</v>
      </c>
      <c r="C515" s="0" t="n">
        <v>22.4531464106323</v>
      </c>
      <c r="D515" s="0" t="n">
        <v>37.2857569916167</v>
      </c>
      <c r="E515" s="0" t="n">
        <f aca="false">6.87+(11*SQRT(7.23*B515*C515*D515))</f>
        <v>3772.56485008657</v>
      </c>
      <c r="F515" s="0" t="n">
        <v>3772.56485008657</v>
      </c>
    </row>
    <row r="516" customFormat="false" ht="13.8" hidden="false" customHeight="false" outlineLevel="0" collapsed="false">
      <c r="A516" s="0" t="n">
        <f aca="true">0+RAND()*(50-0)</f>
        <v>6.28063149814785</v>
      </c>
      <c r="B516" s="0" t="n">
        <v>29.4199025276656</v>
      </c>
      <c r="C516" s="0" t="n">
        <v>44.8785940327427</v>
      </c>
      <c r="D516" s="0" t="n">
        <v>46.4187253886793</v>
      </c>
      <c r="E516" s="0" t="n">
        <f aca="false">6.87+(11*SQRT(7.23*B516*C516*D516))</f>
        <v>7329.18951028986</v>
      </c>
      <c r="F516" s="0" t="n">
        <v>7329.18951028986</v>
      </c>
    </row>
    <row r="517" customFormat="false" ht="13.8" hidden="false" customHeight="false" outlineLevel="0" collapsed="false">
      <c r="A517" s="0" t="n">
        <f aca="true">0+RAND()*(50-0)</f>
        <v>10.0476151556646</v>
      </c>
      <c r="B517" s="0" t="n">
        <v>5.75613088760527</v>
      </c>
      <c r="C517" s="0" t="n">
        <v>6.71690091596667</v>
      </c>
      <c r="D517" s="0" t="n">
        <v>1.33616418825662</v>
      </c>
      <c r="E517" s="0" t="n">
        <f aca="false">6.87+(11*SQRT(7.23*B517*C517*D517))</f>
        <v>219.459371962201</v>
      </c>
      <c r="F517" s="0" t="n">
        <v>219.459371962201</v>
      </c>
    </row>
    <row r="518" customFormat="false" ht="13.8" hidden="false" customHeight="false" outlineLevel="0" collapsed="false">
      <c r="A518" s="0" t="n">
        <f aca="true">0+RAND()*(50-0)</f>
        <v>10.1496349459066</v>
      </c>
      <c r="B518" s="0" t="n">
        <v>46.6071005105819</v>
      </c>
      <c r="C518" s="0" t="n">
        <v>25.8240374346426</v>
      </c>
      <c r="D518" s="0" t="n">
        <v>39.8148959470766</v>
      </c>
      <c r="E518" s="0" t="n">
        <f aca="false">6.87+(11*SQRT(7.23*B518*C518*D518))</f>
        <v>6481.61606718927</v>
      </c>
      <c r="F518" s="0" t="n">
        <v>6481.61606718927</v>
      </c>
    </row>
    <row r="519" customFormat="false" ht="13.8" hidden="false" customHeight="false" outlineLevel="0" collapsed="false">
      <c r="A519" s="0" t="n">
        <f aca="true">0+RAND()*(50-0)</f>
        <v>15.5723458389177</v>
      </c>
      <c r="B519" s="0" t="n">
        <v>35.7329224535793</v>
      </c>
      <c r="C519" s="0" t="n">
        <v>6.31752499545323</v>
      </c>
      <c r="D519" s="0" t="n">
        <v>18.5299920337766</v>
      </c>
      <c r="E519" s="0" t="n">
        <f aca="false">6.87+(11*SQRT(7.23*B519*C519*D519))</f>
        <v>1919.83578772681</v>
      </c>
      <c r="F519" s="0" t="n">
        <v>1919.83578772681</v>
      </c>
    </row>
    <row r="520" customFormat="false" ht="13.8" hidden="false" customHeight="false" outlineLevel="0" collapsed="false">
      <c r="A520" s="0" t="n">
        <f aca="true">0+RAND()*(50-0)</f>
        <v>14.9795890231975</v>
      </c>
      <c r="B520" s="0" t="n">
        <v>10.8965144469116</v>
      </c>
      <c r="C520" s="0" t="n">
        <v>48.9810056852122</v>
      </c>
      <c r="D520" s="0" t="n">
        <v>20.4577039309674</v>
      </c>
      <c r="E520" s="0" t="n">
        <f aca="false">6.87+(11*SQRT(7.23*B520*C520*D520))</f>
        <v>3097.50648246381</v>
      </c>
      <c r="F520" s="0" t="n">
        <v>3097.50648246381</v>
      </c>
    </row>
    <row r="521" customFormat="false" ht="13.8" hidden="false" customHeight="false" outlineLevel="0" collapsed="false">
      <c r="A521" s="0" t="n">
        <f aca="true">0+RAND()*(50-0)</f>
        <v>27.2077279580663</v>
      </c>
      <c r="B521" s="0" t="n">
        <v>45.1932167987051</v>
      </c>
      <c r="C521" s="0" t="n">
        <v>33.5804421470716</v>
      </c>
      <c r="D521" s="0" t="n">
        <v>3.3065270104741</v>
      </c>
      <c r="E521" s="0" t="n">
        <f aca="false">6.87+(11*SQRT(7.23*B521*C521*D521))</f>
        <v>2102.0807019654</v>
      </c>
      <c r="F521" s="0" t="n">
        <v>2102.0807019654</v>
      </c>
    </row>
    <row r="522" customFormat="false" ht="13.8" hidden="false" customHeight="false" outlineLevel="0" collapsed="false">
      <c r="A522" s="0" t="n">
        <f aca="true">0+RAND()*(50-0)</f>
        <v>3.6982853335031</v>
      </c>
      <c r="B522" s="0" t="n">
        <v>11.0100018241153</v>
      </c>
      <c r="C522" s="0" t="n">
        <v>23.7379488729506</v>
      </c>
      <c r="D522" s="0" t="n">
        <v>48.8202467873535</v>
      </c>
      <c r="E522" s="0" t="n">
        <f aca="false">6.87+(11*SQRT(7.23*B522*C522*D522))</f>
        <v>3347.87487667851</v>
      </c>
      <c r="F522" s="0" t="n">
        <v>3347.87487667851</v>
      </c>
    </row>
    <row r="523" customFormat="false" ht="13.8" hidden="false" customHeight="false" outlineLevel="0" collapsed="false">
      <c r="A523" s="0" t="n">
        <f aca="true">0+RAND()*(50-0)</f>
        <v>3.43934275048001</v>
      </c>
      <c r="B523" s="0" t="n">
        <v>13.3700898093762</v>
      </c>
      <c r="C523" s="0" t="n">
        <v>11.5857774729746</v>
      </c>
      <c r="D523" s="0" t="n">
        <v>24.0790005972654</v>
      </c>
      <c r="E523" s="0" t="n">
        <f aca="false">6.87+(11*SQRT(7.23*B523*C523*D523))</f>
        <v>1813.25707108841</v>
      </c>
      <c r="F523" s="0" t="n">
        <v>1813.25707108841</v>
      </c>
    </row>
    <row r="524" customFormat="false" ht="13.8" hidden="false" customHeight="false" outlineLevel="0" collapsed="false">
      <c r="A524" s="0" t="n">
        <f aca="true">0+RAND()*(50-0)</f>
        <v>22.0929880070981</v>
      </c>
      <c r="B524" s="0" t="n">
        <v>23.3818151811972</v>
      </c>
      <c r="C524" s="0" t="n">
        <v>47.1496211290218</v>
      </c>
      <c r="D524" s="0" t="n">
        <v>10.1771948353052</v>
      </c>
      <c r="E524" s="0" t="n">
        <f aca="false">6.87+(11*SQRT(7.23*B524*C524*D524))</f>
        <v>3139.82454269398</v>
      </c>
      <c r="F524" s="0" t="n">
        <v>3139.82454269398</v>
      </c>
    </row>
    <row r="525" customFormat="false" ht="13.8" hidden="false" customHeight="false" outlineLevel="0" collapsed="false">
      <c r="A525" s="0" t="n">
        <f aca="true">0+RAND()*(50-0)</f>
        <v>39.6226711983993</v>
      </c>
      <c r="B525" s="0" t="n">
        <v>45.8697770234121</v>
      </c>
      <c r="C525" s="0" t="n">
        <v>17.3809160652527</v>
      </c>
      <c r="D525" s="0" t="n">
        <v>46.9190087902776</v>
      </c>
      <c r="E525" s="0" t="n">
        <f aca="false">6.87+(11*SQRT(7.23*B525*C525*D525))</f>
        <v>5727.395077364</v>
      </c>
      <c r="F525" s="0" t="n">
        <v>5727.395077364</v>
      </c>
    </row>
    <row r="526" customFormat="false" ht="13.8" hidden="false" customHeight="false" outlineLevel="0" collapsed="false">
      <c r="A526" s="0" t="n">
        <f aca="true">0+RAND()*(50-0)</f>
        <v>7.27796430184022</v>
      </c>
      <c r="B526" s="0" t="n">
        <v>36.1630109516801</v>
      </c>
      <c r="C526" s="0" t="n">
        <v>11.6573049049133</v>
      </c>
      <c r="D526" s="0" t="n">
        <v>17.1178445746556</v>
      </c>
      <c r="E526" s="0" t="n">
        <f aca="false">6.87+(11*SQRT(7.23*B526*C526*D526))</f>
        <v>2519.43752724487</v>
      </c>
      <c r="F526" s="0" t="n">
        <v>2519.43752724487</v>
      </c>
    </row>
    <row r="527" customFormat="false" ht="13.8" hidden="false" customHeight="false" outlineLevel="0" collapsed="false">
      <c r="A527" s="0" t="n">
        <f aca="true">0+RAND()*(50-0)</f>
        <v>49.3212125593749</v>
      </c>
      <c r="B527" s="0" t="n">
        <v>44.8570001568519</v>
      </c>
      <c r="C527" s="0" t="n">
        <v>16.495970530309</v>
      </c>
      <c r="D527" s="0" t="n">
        <v>28.4007046409953</v>
      </c>
      <c r="E527" s="0" t="n">
        <f aca="false">6.87+(11*SQRT(7.23*B527*C527*D527))</f>
        <v>4294.62972620227</v>
      </c>
      <c r="F527" s="0" t="n">
        <v>4294.62972620227</v>
      </c>
    </row>
    <row r="528" customFormat="false" ht="13.8" hidden="false" customHeight="false" outlineLevel="0" collapsed="false">
      <c r="A528" s="0" t="n">
        <f aca="true">0+RAND()*(50-0)</f>
        <v>17.4423609506624</v>
      </c>
      <c r="B528" s="0" t="n">
        <v>24.5949009039295</v>
      </c>
      <c r="C528" s="0" t="n">
        <v>33.6134063390124</v>
      </c>
      <c r="D528" s="0" t="n">
        <v>41.9706310022923</v>
      </c>
      <c r="E528" s="0" t="n">
        <f aca="false">6.87+(11*SQRT(7.23*B528*C528*D528))</f>
        <v>5516.38518543566</v>
      </c>
      <c r="F528" s="0" t="n">
        <v>5516.38518543566</v>
      </c>
    </row>
    <row r="529" customFormat="false" ht="13.8" hidden="false" customHeight="false" outlineLevel="0" collapsed="false">
      <c r="A529" s="0" t="n">
        <f aca="true">0+RAND()*(50-0)</f>
        <v>0.55927877675376</v>
      </c>
      <c r="B529" s="0" t="n">
        <v>49.7853075222475</v>
      </c>
      <c r="C529" s="0" t="n">
        <v>49.7346000589228</v>
      </c>
      <c r="D529" s="0" t="n">
        <v>13.7275914254853</v>
      </c>
      <c r="E529" s="0" t="n">
        <f aca="false">6.87+(11*SQRT(7.23*B529*C529*D529))</f>
        <v>5459.91294812348</v>
      </c>
      <c r="F529" s="0" t="n">
        <v>5459.91294812348</v>
      </c>
    </row>
    <row r="530" customFormat="false" ht="13.8" hidden="false" customHeight="false" outlineLevel="0" collapsed="false">
      <c r="A530" s="0" t="n">
        <f aca="true">0+RAND()*(50-0)</f>
        <v>0.820126594627819</v>
      </c>
      <c r="B530" s="0" t="n">
        <v>6.18385469097362</v>
      </c>
      <c r="C530" s="0" t="n">
        <v>11.5635675389806</v>
      </c>
      <c r="D530" s="0" t="n">
        <v>3.80070373240456</v>
      </c>
      <c r="E530" s="0" t="n">
        <f aca="false">6.87+(11*SQRT(7.23*B530*C530*D530))</f>
        <v>494.476404321893</v>
      </c>
      <c r="F530" s="0" t="n">
        <v>494.476404321893</v>
      </c>
    </row>
    <row r="531" customFormat="false" ht="13.8" hidden="false" customHeight="false" outlineLevel="0" collapsed="false">
      <c r="A531" s="0" t="n">
        <f aca="true">0+RAND()*(50-0)</f>
        <v>26.4021900275079</v>
      </c>
      <c r="B531" s="0" t="n">
        <v>35.7000256227118</v>
      </c>
      <c r="C531" s="0" t="n">
        <v>4.64202354996726</v>
      </c>
      <c r="D531" s="0" t="n">
        <v>9.39080187753927</v>
      </c>
      <c r="E531" s="0" t="n">
        <f aca="false">6.87+(11*SQRT(7.23*B531*C531*D531))</f>
        <v>1173.68258978645</v>
      </c>
      <c r="F531" s="0" t="n">
        <v>1173.68258978645</v>
      </c>
    </row>
    <row r="532" customFormat="false" ht="13.8" hidden="false" customHeight="false" outlineLevel="0" collapsed="false">
      <c r="A532" s="0" t="n">
        <f aca="true">0+RAND()*(50-0)</f>
        <v>31.7336508964988</v>
      </c>
      <c r="B532" s="0" t="n">
        <v>24.1831387473839</v>
      </c>
      <c r="C532" s="0" t="n">
        <v>39.9896859359129</v>
      </c>
      <c r="D532" s="0" t="n">
        <v>6.02274754090962</v>
      </c>
      <c r="E532" s="0" t="n">
        <f aca="false">6.87+(11*SQRT(7.23*B532*C532*D532))</f>
        <v>2264.17110285222</v>
      </c>
      <c r="F532" s="0" t="n">
        <v>2264.17110285222</v>
      </c>
    </row>
    <row r="533" customFormat="false" ht="13.8" hidden="false" customHeight="false" outlineLevel="0" collapsed="false">
      <c r="A533" s="0" t="n">
        <f aca="true">0+RAND()*(50-0)</f>
        <v>24.1822364487037</v>
      </c>
      <c r="B533" s="0" t="n">
        <v>11.3950614954965</v>
      </c>
      <c r="C533" s="0" t="n">
        <v>42.1930775411978</v>
      </c>
      <c r="D533" s="0" t="n">
        <v>3.52762902633998</v>
      </c>
      <c r="E533" s="0" t="n">
        <f aca="false">6.87+(11*SQRT(7.23*B533*C533*D533))</f>
        <v>1224.96798853911</v>
      </c>
      <c r="F533" s="0" t="n">
        <v>1224.96798853911</v>
      </c>
    </row>
    <row r="534" customFormat="false" ht="13.8" hidden="false" customHeight="false" outlineLevel="0" collapsed="false">
      <c r="A534" s="0" t="n">
        <f aca="true">0+RAND()*(50-0)</f>
        <v>34.6101790098578</v>
      </c>
      <c r="B534" s="0" t="n">
        <v>27.8118807700272</v>
      </c>
      <c r="C534" s="0" t="n">
        <v>20.7720589229322</v>
      </c>
      <c r="D534" s="0" t="n">
        <v>22.0975374261419</v>
      </c>
      <c r="E534" s="0" t="n">
        <f aca="false">6.87+(11*SQRT(7.23*B534*C534*D534))</f>
        <v>3348.73364074417</v>
      </c>
      <c r="F534" s="0" t="n">
        <v>3348.73364074417</v>
      </c>
    </row>
    <row r="535" customFormat="false" ht="13.8" hidden="false" customHeight="false" outlineLevel="0" collapsed="false">
      <c r="A535" s="0" t="n">
        <f aca="true">0+RAND()*(50-0)</f>
        <v>18.2292439268157</v>
      </c>
      <c r="B535" s="0" t="n">
        <v>18.4421663407878</v>
      </c>
      <c r="C535" s="0" t="n">
        <v>3.47292993451872</v>
      </c>
      <c r="D535" s="0" t="n">
        <v>14.360848974326</v>
      </c>
      <c r="E535" s="0" t="n">
        <f aca="false">6.87+(11*SQRT(7.23*B535*C535*D535))</f>
        <v>903.89773175062</v>
      </c>
      <c r="F535" s="0" t="n">
        <v>903.89773175062</v>
      </c>
    </row>
    <row r="536" customFormat="false" ht="13.8" hidden="false" customHeight="false" outlineLevel="0" collapsed="false">
      <c r="A536" s="0" t="n">
        <f aca="true">0+RAND()*(50-0)</f>
        <v>29.6544989737513</v>
      </c>
      <c r="B536" s="0" t="n">
        <v>32.6331146976169</v>
      </c>
      <c r="C536" s="0" t="n">
        <v>34.9591939126828</v>
      </c>
      <c r="D536" s="0" t="n">
        <v>35.3782482822946</v>
      </c>
      <c r="E536" s="0" t="n">
        <f aca="false">6.87+(11*SQRT(7.23*B536*C536*D536))</f>
        <v>5948.97012321045</v>
      </c>
      <c r="F536" s="0" t="n">
        <v>5948.97012321045</v>
      </c>
    </row>
    <row r="537" customFormat="false" ht="13.8" hidden="false" customHeight="false" outlineLevel="0" collapsed="false">
      <c r="A537" s="0" t="n">
        <f aca="true">0+RAND()*(50-0)</f>
        <v>15.9499229351766</v>
      </c>
      <c r="B537" s="0" t="n">
        <v>2.97589126996489</v>
      </c>
      <c r="C537" s="0" t="n">
        <v>46.1377357146439</v>
      </c>
      <c r="D537" s="0" t="n">
        <v>20.9943020592301</v>
      </c>
      <c r="E537" s="0" t="n">
        <f aca="false">6.87+(11*SQRT(7.23*B537*C537*D537))</f>
        <v>1594.86533646648</v>
      </c>
      <c r="F537" s="0" t="n">
        <v>1594.86533646648</v>
      </c>
    </row>
    <row r="538" customFormat="false" ht="13.8" hidden="false" customHeight="false" outlineLevel="0" collapsed="false">
      <c r="A538" s="0" t="n">
        <f aca="true">0+RAND()*(50-0)</f>
        <v>23.2240641639473</v>
      </c>
      <c r="B538" s="0" t="n">
        <v>48.8234784393826</v>
      </c>
      <c r="C538" s="0" t="n">
        <v>18.8856777412118</v>
      </c>
      <c r="D538" s="0" t="n">
        <v>38.4084258871862</v>
      </c>
      <c r="E538" s="0" t="n">
        <f aca="false">6.87+(11*SQRT(7.23*B538*C538*D538))</f>
        <v>5573.03061846588</v>
      </c>
      <c r="F538" s="0" t="n">
        <v>5573.03061846588</v>
      </c>
    </row>
    <row r="539" customFormat="false" ht="13.8" hidden="false" customHeight="false" outlineLevel="0" collapsed="false">
      <c r="A539" s="0" t="n">
        <f aca="true">0+RAND()*(50-0)</f>
        <v>4.62300488107941</v>
      </c>
      <c r="B539" s="0" t="n">
        <v>3.37877910602229</v>
      </c>
      <c r="C539" s="0" t="n">
        <v>3.21745467307241</v>
      </c>
      <c r="D539" s="0" t="n">
        <v>20.0589939455162</v>
      </c>
      <c r="E539" s="0" t="n">
        <f aca="false">6.87+(11*SQRT(7.23*B539*C539*D539))</f>
        <v>443.639723752151</v>
      </c>
      <c r="F539" s="0" t="n">
        <v>443.639723752151</v>
      </c>
    </row>
    <row r="540" customFormat="false" ht="13.8" hidden="false" customHeight="false" outlineLevel="0" collapsed="false">
      <c r="A540" s="0" t="n">
        <f aca="true">0+RAND()*(50-0)</f>
        <v>8.0259049389849</v>
      </c>
      <c r="B540" s="0" t="n">
        <v>42.47481137935</v>
      </c>
      <c r="C540" s="0" t="n">
        <v>21.6523915080113</v>
      </c>
      <c r="D540" s="0" t="n">
        <v>1.48247003717653</v>
      </c>
      <c r="E540" s="0" t="n">
        <f aca="false">6.87+(11*SQRT(7.23*B540*C540*D540))</f>
        <v>1098.99779727449</v>
      </c>
      <c r="F540" s="0" t="n">
        <v>1098.99779727449</v>
      </c>
    </row>
    <row r="541" customFormat="false" ht="13.8" hidden="false" customHeight="false" outlineLevel="0" collapsed="false">
      <c r="A541" s="0" t="n">
        <f aca="true">0+RAND()*(50-0)</f>
        <v>13.0286562992048</v>
      </c>
      <c r="B541" s="0" t="n">
        <v>27.0023149521435</v>
      </c>
      <c r="C541" s="0" t="n">
        <v>12.4748019128511</v>
      </c>
      <c r="D541" s="0" t="n">
        <v>48.8725109386488</v>
      </c>
      <c r="E541" s="0" t="n">
        <f aca="false">6.87+(11*SQRT(7.23*B541*C541*D541))</f>
        <v>3801.86744996874</v>
      </c>
      <c r="F541" s="0" t="n">
        <v>3801.86744996874</v>
      </c>
    </row>
    <row r="542" customFormat="false" ht="13.8" hidden="false" customHeight="false" outlineLevel="0" collapsed="false">
      <c r="A542" s="0" t="n">
        <f aca="true">0+RAND()*(50-0)</f>
        <v>16.690767109153</v>
      </c>
      <c r="B542" s="0" t="n">
        <v>37.1237713028682</v>
      </c>
      <c r="C542" s="0" t="n">
        <v>45.8183594301075</v>
      </c>
      <c r="D542" s="0" t="n">
        <v>3.86214316624328</v>
      </c>
      <c r="E542" s="0" t="n">
        <f aca="false">6.87+(11*SQRT(7.23*B542*C542*D542))</f>
        <v>2404.16693332161</v>
      </c>
      <c r="F542" s="0" t="n">
        <v>2404.16693332161</v>
      </c>
    </row>
    <row r="543" customFormat="false" ht="13.8" hidden="false" customHeight="false" outlineLevel="0" collapsed="false">
      <c r="A543" s="0" t="n">
        <f aca="true">0+RAND()*(50-0)</f>
        <v>43.4859783066852</v>
      </c>
      <c r="B543" s="0" t="n">
        <v>3.90420964274679</v>
      </c>
      <c r="C543" s="0" t="n">
        <v>16.4735379228992</v>
      </c>
      <c r="D543" s="0" t="n">
        <v>36.1241431961511</v>
      </c>
      <c r="E543" s="0" t="n">
        <f aca="false">6.87+(11*SQRT(7.23*B543*C543*D543))</f>
        <v>1432.54526979642</v>
      </c>
      <c r="F543" s="0" t="n">
        <v>1432.54526979642</v>
      </c>
    </row>
    <row r="544" customFormat="false" ht="13.8" hidden="false" customHeight="false" outlineLevel="0" collapsed="false">
      <c r="A544" s="0" t="n">
        <f aca="true">0+RAND()*(50-0)</f>
        <v>13.1300286393078</v>
      </c>
      <c r="B544" s="0" t="n">
        <v>13.4384507906534</v>
      </c>
      <c r="C544" s="0" t="n">
        <v>21.5442967693727</v>
      </c>
      <c r="D544" s="0" t="n">
        <v>32.73622236092</v>
      </c>
      <c r="E544" s="0" t="n">
        <f aca="false">6.87+(11*SQRT(7.23*B544*C544*D544))</f>
        <v>2886.36864738254</v>
      </c>
      <c r="F544" s="0" t="n">
        <v>2886.36864738254</v>
      </c>
    </row>
    <row r="545" customFormat="false" ht="13.8" hidden="false" customHeight="false" outlineLevel="0" collapsed="false">
      <c r="A545" s="0" t="n">
        <f aca="true">0+RAND()*(50-0)</f>
        <v>22.041539129165</v>
      </c>
      <c r="B545" s="0" t="n">
        <v>40.3477242116566</v>
      </c>
      <c r="C545" s="0" t="n">
        <v>28.4572057045407</v>
      </c>
      <c r="D545" s="0" t="n">
        <v>5.53370437059973</v>
      </c>
      <c r="E545" s="0" t="n">
        <f aca="false">6.87+(11*SQRT(7.23*B545*C545*D545))</f>
        <v>2364.49896896083</v>
      </c>
      <c r="F545" s="0" t="n">
        <v>2364.49896896083</v>
      </c>
    </row>
    <row r="546" customFormat="false" ht="13.8" hidden="false" customHeight="false" outlineLevel="0" collapsed="false">
      <c r="A546" s="0" t="n">
        <f aca="true">0+RAND()*(50-0)</f>
        <v>23.0649469163377</v>
      </c>
      <c r="B546" s="0" t="n">
        <v>13.1406903209193</v>
      </c>
      <c r="C546" s="0" t="n">
        <v>8.6609187246104</v>
      </c>
      <c r="D546" s="0" t="n">
        <v>22.726587054703</v>
      </c>
      <c r="E546" s="0" t="n">
        <f aca="false">6.87+(11*SQRT(7.23*B546*C546*D546))</f>
        <v>1511.119985963</v>
      </c>
      <c r="F546" s="0" t="n">
        <v>1511.119985963</v>
      </c>
    </row>
    <row r="547" customFormat="false" ht="13.8" hidden="false" customHeight="false" outlineLevel="0" collapsed="false">
      <c r="A547" s="0" t="n">
        <f aca="true">0+RAND()*(50-0)</f>
        <v>10.4863256574819</v>
      </c>
      <c r="B547" s="0" t="n">
        <v>19.6731557438847</v>
      </c>
      <c r="C547" s="0" t="n">
        <v>22.3265852760416</v>
      </c>
      <c r="D547" s="0" t="n">
        <v>39.9066978842739</v>
      </c>
      <c r="E547" s="0" t="n">
        <f aca="false">6.87+(11*SQRT(7.23*B547*C547*D547))</f>
        <v>3922.78176996777</v>
      </c>
      <c r="F547" s="0" t="n">
        <v>3922.78176996777</v>
      </c>
    </row>
    <row r="548" customFormat="false" ht="13.8" hidden="false" customHeight="false" outlineLevel="0" collapsed="false">
      <c r="A548" s="0" t="n">
        <f aca="true">0+RAND()*(50-0)</f>
        <v>44.2658331857372</v>
      </c>
      <c r="B548" s="0" t="n">
        <v>10.5362313879942</v>
      </c>
      <c r="C548" s="0" t="n">
        <v>48.4336532828799</v>
      </c>
      <c r="D548" s="0" t="n">
        <v>18.3935551813675</v>
      </c>
      <c r="E548" s="0" t="n">
        <f aca="false">6.87+(11*SQRT(7.23*B548*C548*D548))</f>
        <v>2872.43944462881</v>
      </c>
      <c r="F548" s="0" t="n">
        <v>2872.43944462881</v>
      </c>
    </row>
    <row r="549" customFormat="false" ht="13.8" hidden="false" customHeight="false" outlineLevel="0" collapsed="false">
      <c r="A549" s="0" t="n">
        <f aca="true">0+RAND()*(50-0)</f>
        <v>7.72807190976824</v>
      </c>
      <c r="B549" s="0" t="n">
        <v>6.34097063968107</v>
      </c>
      <c r="C549" s="0" t="n">
        <v>40.5043085843324</v>
      </c>
      <c r="D549" s="0" t="n">
        <v>17.0661896341957</v>
      </c>
      <c r="E549" s="0" t="n">
        <f aca="false">6.87+(11*SQRT(7.23*B549*C549*D549))</f>
        <v>1965.07700597978</v>
      </c>
      <c r="F549" s="0" t="n">
        <v>1965.07700597978</v>
      </c>
    </row>
    <row r="550" customFormat="false" ht="13.8" hidden="false" customHeight="false" outlineLevel="0" collapsed="false">
      <c r="A550" s="0" t="n">
        <f aca="true">0+RAND()*(50-0)</f>
        <v>33.0837891505077</v>
      </c>
      <c r="B550" s="0" t="n">
        <v>45.9510417727791</v>
      </c>
      <c r="C550" s="0" t="n">
        <v>37.1226362057177</v>
      </c>
      <c r="D550" s="0" t="n">
        <v>42.0703902553952</v>
      </c>
      <c r="E550" s="0" t="n">
        <f aca="false">6.87+(11*SQRT(7.23*B550*C550*D550))</f>
        <v>7930.37232628975</v>
      </c>
      <c r="F550" s="0" t="n">
        <v>7930.37232628975</v>
      </c>
    </row>
    <row r="551" customFormat="false" ht="13.8" hidden="false" customHeight="false" outlineLevel="0" collapsed="false">
      <c r="A551" s="0" t="n">
        <f aca="true">0+RAND()*(50-0)</f>
        <v>28.9454153931485</v>
      </c>
      <c r="B551" s="0" t="n">
        <v>48.9305128573342</v>
      </c>
      <c r="C551" s="0" t="n">
        <v>23.9021644811239</v>
      </c>
      <c r="D551" s="0" t="n">
        <v>11.0833839007043</v>
      </c>
      <c r="E551" s="0" t="n">
        <f aca="false">6.87+(11*SQRT(7.23*B551*C551*D551))</f>
        <v>3374.36160093955</v>
      </c>
      <c r="F551" s="0" t="n">
        <v>3374.36160093955</v>
      </c>
    </row>
    <row r="552" customFormat="false" ht="13.8" hidden="false" customHeight="false" outlineLevel="0" collapsed="false">
      <c r="A552" s="0" t="n">
        <f aca="true">0+RAND()*(50-0)</f>
        <v>4.60049555680298</v>
      </c>
      <c r="B552" s="0" t="n">
        <v>3.11227097723247</v>
      </c>
      <c r="C552" s="0" t="n">
        <v>46.3814680116625</v>
      </c>
      <c r="D552" s="0" t="n">
        <v>20.1053241358613</v>
      </c>
      <c r="E552" s="0" t="n">
        <f aca="false">6.87+(11*SQRT(7.23*B552*C552*D552))</f>
        <v>1600.28286744955</v>
      </c>
      <c r="F552" s="0" t="n">
        <v>1600.28286744955</v>
      </c>
    </row>
    <row r="553" customFormat="false" ht="13.8" hidden="false" customHeight="false" outlineLevel="0" collapsed="false">
      <c r="A553" s="0" t="n">
        <f aca="true">0+RAND()*(50-0)</f>
        <v>5.17327213987025</v>
      </c>
      <c r="B553" s="0" t="n">
        <v>10.0312513955478</v>
      </c>
      <c r="C553" s="0" t="n">
        <v>32.3629761121242</v>
      </c>
      <c r="D553" s="0" t="n">
        <v>42.6924005537614</v>
      </c>
      <c r="E553" s="0" t="n">
        <f aca="false">6.87+(11*SQRT(7.23*B553*C553*D553))</f>
        <v>3488.95128613709</v>
      </c>
      <c r="F553" s="0" t="n">
        <v>3488.95128613709</v>
      </c>
    </row>
    <row r="554" customFormat="false" ht="13.8" hidden="false" customHeight="false" outlineLevel="0" collapsed="false">
      <c r="A554" s="0" t="n">
        <f aca="true">0+RAND()*(50-0)</f>
        <v>49.93278839362</v>
      </c>
      <c r="B554" s="0" t="n">
        <v>37.8965882185329</v>
      </c>
      <c r="C554" s="0" t="n">
        <v>38.4725369545191</v>
      </c>
      <c r="D554" s="0" t="n">
        <v>29.9008930052949</v>
      </c>
      <c r="E554" s="0" t="n">
        <f aca="false">6.87+(11*SQRT(7.23*B554*C554*D554))</f>
        <v>6182.47318320331</v>
      </c>
      <c r="F554" s="0" t="n">
        <v>6182.47318320331</v>
      </c>
    </row>
    <row r="555" customFormat="false" ht="13.8" hidden="false" customHeight="false" outlineLevel="0" collapsed="false">
      <c r="A555" s="0" t="n">
        <f aca="true">0+RAND()*(50-0)</f>
        <v>48.3688487816346</v>
      </c>
      <c r="B555" s="0" t="n">
        <v>43.56415005856</v>
      </c>
      <c r="C555" s="0" t="n">
        <v>25.5610847980642</v>
      </c>
      <c r="D555" s="0" t="n">
        <v>21.4900234143602</v>
      </c>
      <c r="E555" s="0" t="n">
        <f aca="false">6.87+(11*SQRT(7.23*B555*C555*D555))</f>
        <v>4582.32766507652</v>
      </c>
      <c r="F555" s="0" t="n">
        <v>4582.32766507652</v>
      </c>
    </row>
    <row r="556" customFormat="false" ht="13.8" hidden="false" customHeight="false" outlineLevel="0" collapsed="false">
      <c r="A556" s="0" t="n">
        <f aca="true">0+RAND()*(50-0)</f>
        <v>23.4863209348349</v>
      </c>
      <c r="B556" s="0" t="n">
        <v>12.3825433617294</v>
      </c>
      <c r="C556" s="0" t="n">
        <v>15.9309730176902</v>
      </c>
      <c r="D556" s="0" t="n">
        <v>13.9517712014529</v>
      </c>
      <c r="E556" s="0" t="n">
        <f aca="false">6.87+(11*SQRT(7.23*B556*C556*D556))</f>
        <v>1558.55151460178</v>
      </c>
      <c r="F556" s="0" t="n">
        <v>1558.55151460178</v>
      </c>
    </row>
    <row r="557" customFormat="false" ht="13.8" hidden="false" customHeight="false" outlineLevel="0" collapsed="false">
      <c r="A557" s="0" t="n">
        <f aca="true">0+RAND()*(50-0)</f>
        <v>29.8950619120335</v>
      </c>
      <c r="B557" s="0" t="n">
        <v>37.4913507242106</v>
      </c>
      <c r="C557" s="0" t="n">
        <v>10.7392613584458</v>
      </c>
      <c r="D557" s="0" t="n">
        <v>14.1108923621483</v>
      </c>
      <c r="E557" s="0" t="n">
        <f aca="false">6.87+(11*SQRT(7.23*B557*C557*D557))</f>
        <v>2236.28964096582</v>
      </c>
      <c r="F557" s="0" t="n">
        <v>2236.28964096582</v>
      </c>
    </row>
    <row r="558" customFormat="false" ht="13.8" hidden="false" customHeight="false" outlineLevel="0" collapsed="false">
      <c r="A558" s="0" t="n">
        <f aca="true">0+RAND()*(50-0)</f>
        <v>23.2988457541657</v>
      </c>
      <c r="B558" s="0" t="n">
        <v>18.924857380632</v>
      </c>
      <c r="C558" s="0" t="n">
        <v>12.0081463429111</v>
      </c>
      <c r="D558" s="0" t="n">
        <v>41.8161852883674</v>
      </c>
      <c r="E558" s="0" t="n">
        <f aca="false">6.87+(11*SQRT(7.23*B558*C558*D558))</f>
        <v>2890.16004953744</v>
      </c>
      <c r="F558" s="0" t="n">
        <v>2890.16004953744</v>
      </c>
    </row>
    <row r="559" customFormat="false" ht="13.8" hidden="false" customHeight="false" outlineLevel="0" collapsed="false">
      <c r="A559" s="0" t="n">
        <f aca="true">0+RAND()*(50-0)</f>
        <v>23.005520412248</v>
      </c>
      <c r="B559" s="0" t="n">
        <v>40.7485598363275</v>
      </c>
      <c r="C559" s="0" t="n">
        <v>41.4659876687204</v>
      </c>
      <c r="D559" s="0" t="n">
        <v>32.1188567439488</v>
      </c>
      <c r="E559" s="0" t="n">
        <f aca="false">6.87+(11*SQRT(7.23*B559*C559*D559))</f>
        <v>6897.26330447298</v>
      </c>
      <c r="F559" s="0" t="n">
        <v>6897.26330447298</v>
      </c>
    </row>
    <row r="560" customFormat="false" ht="13.8" hidden="false" customHeight="false" outlineLevel="0" collapsed="false">
      <c r="A560" s="0" t="n">
        <f aca="true">0+RAND()*(50-0)</f>
        <v>35.7610453184283</v>
      </c>
      <c r="B560" s="0" t="n">
        <v>5.81235171790736</v>
      </c>
      <c r="C560" s="0" t="n">
        <v>34.194497710902</v>
      </c>
      <c r="D560" s="0" t="n">
        <v>33.3832533443166</v>
      </c>
      <c r="E560" s="0" t="n">
        <f aca="false">6.87+(11*SQRT(7.23*B560*C560*D560))</f>
        <v>2416.11086274206</v>
      </c>
      <c r="F560" s="0" t="n">
        <v>2416.11086274206</v>
      </c>
    </row>
    <row r="561" customFormat="false" ht="13.8" hidden="false" customHeight="false" outlineLevel="0" collapsed="false">
      <c r="A561" s="0" t="n">
        <f aca="true">0+RAND()*(50-0)</f>
        <v>39.3705451138818</v>
      </c>
      <c r="B561" s="0" t="n">
        <v>17.0175727216658</v>
      </c>
      <c r="C561" s="0" t="n">
        <v>19.5381556981542</v>
      </c>
      <c r="D561" s="0" t="n">
        <v>27.0373414201322</v>
      </c>
      <c r="E561" s="0" t="n">
        <f aca="false">6.87+(11*SQRT(7.23*B561*C561*D561))</f>
        <v>2811.23421755473</v>
      </c>
      <c r="F561" s="0" t="n">
        <v>2811.23421755473</v>
      </c>
    </row>
    <row r="562" customFormat="false" ht="13.8" hidden="false" customHeight="false" outlineLevel="0" collapsed="false">
      <c r="A562" s="0" t="n">
        <f aca="true">0+RAND()*(50-0)</f>
        <v>49.7382254835185</v>
      </c>
      <c r="B562" s="0" t="n">
        <v>17.0909392021041</v>
      </c>
      <c r="C562" s="0" t="n">
        <v>2.74083990631082</v>
      </c>
      <c r="D562" s="0" t="n">
        <v>15.0746188076618</v>
      </c>
      <c r="E562" s="0" t="n">
        <f aca="false">6.87+(11*SQRT(7.23*B562*C562*D562))</f>
        <v>792.846936443602</v>
      </c>
      <c r="F562" s="0" t="n">
        <v>792.846936443602</v>
      </c>
    </row>
    <row r="563" customFormat="false" ht="13.8" hidden="false" customHeight="false" outlineLevel="0" collapsed="false">
      <c r="A563" s="0" t="n">
        <f aca="true">0+RAND()*(50-0)</f>
        <v>38.7742228894997</v>
      </c>
      <c r="B563" s="0" t="n">
        <v>10.0071480679449</v>
      </c>
      <c r="C563" s="0" t="n">
        <v>29.8387809869909</v>
      </c>
      <c r="D563" s="0" t="n">
        <v>30.8508128412204</v>
      </c>
      <c r="E563" s="0" t="n">
        <f aca="false">6.87+(11*SQRT(7.23*B563*C563*D563))</f>
        <v>2845.70950776977</v>
      </c>
      <c r="F563" s="0" t="n">
        <v>2845.70950776977</v>
      </c>
    </row>
    <row r="564" customFormat="false" ht="13.8" hidden="false" customHeight="false" outlineLevel="0" collapsed="false">
      <c r="A564" s="0" t="n">
        <f aca="true">0+RAND()*(50-0)</f>
        <v>39.2150518116402</v>
      </c>
      <c r="B564" s="0" t="n">
        <v>39.1202346504805</v>
      </c>
      <c r="C564" s="0" t="n">
        <v>16.7310448236246</v>
      </c>
      <c r="D564" s="0" t="n">
        <v>32.1957780472459</v>
      </c>
      <c r="E564" s="0" t="n">
        <f aca="false">6.87+(11*SQRT(7.23*B564*C564*D564))</f>
        <v>4300.48948433785</v>
      </c>
      <c r="F564" s="0" t="n">
        <v>4300.48948433785</v>
      </c>
    </row>
    <row r="565" customFormat="false" ht="13.8" hidden="false" customHeight="false" outlineLevel="0" collapsed="false">
      <c r="A565" s="0" t="n">
        <f aca="true">0+RAND()*(50-0)</f>
        <v>12.6754203167069</v>
      </c>
      <c r="B565" s="0" t="n">
        <v>24.7293165401892</v>
      </c>
      <c r="C565" s="0" t="n">
        <v>34.6386681244398</v>
      </c>
      <c r="D565" s="0" t="n">
        <v>5.11379616634596</v>
      </c>
      <c r="E565" s="0" t="n">
        <f aca="false">6.87+(11*SQRT(7.23*B565*C565*D565))</f>
        <v>1964.45302160166</v>
      </c>
      <c r="F565" s="0" t="n">
        <v>1964.45302160166</v>
      </c>
    </row>
    <row r="566" customFormat="false" ht="13.8" hidden="false" customHeight="false" outlineLevel="0" collapsed="false">
      <c r="A566" s="0" t="n">
        <f aca="true">0+RAND()*(50-0)</f>
        <v>28.517766762152</v>
      </c>
      <c r="B566" s="0" t="n">
        <v>7.27645707898223</v>
      </c>
      <c r="C566" s="0" t="n">
        <v>27.1125051772344</v>
      </c>
      <c r="D566" s="0" t="n">
        <v>49.382016395491</v>
      </c>
      <c r="E566" s="0" t="n">
        <f aca="false">6.87+(11*SQRT(7.23*B566*C566*D566))</f>
        <v>2926.25285673932</v>
      </c>
      <c r="F566" s="0" t="n">
        <v>2926.25285673932</v>
      </c>
    </row>
    <row r="567" customFormat="false" ht="13.8" hidden="false" customHeight="false" outlineLevel="0" collapsed="false">
      <c r="A567" s="0" t="n">
        <f aca="true">0+RAND()*(50-0)</f>
        <v>27.4008450096245</v>
      </c>
      <c r="B567" s="0" t="n">
        <v>23.0806771615963</v>
      </c>
      <c r="C567" s="0" t="n">
        <v>10.638078389888</v>
      </c>
      <c r="D567" s="0" t="n">
        <v>16.1374170939582</v>
      </c>
      <c r="E567" s="0" t="n">
        <f aca="false">6.87+(11*SQRT(7.23*B567*C567*D567))</f>
        <v>1868.67722863896</v>
      </c>
      <c r="F567" s="0" t="n">
        <v>1868.67722863896</v>
      </c>
    </row>
    <row r="568" customFormat="false" ht="13.8" hidden="false" customHeight="false" outlineLevel="0" collapsed="false">
      <c r="A568" s="0" t="n">
        <f aca="true">0+RAND()*(50-0)</f>
        <v>33.2075103526198</v>
      </c>
      <c r="B568" s="0" t="n">
        <v>48.9643312520405</v>
      </c>
      <c r="C568" s="0" t="n">
        <v>41.5360345112647</v>
      </c>
      <c r="D568" s="0" t="n">
        <v>34.1941978125723</v>
      </c>
      <c r="E568" s="0" t="n">
        <f aca="false">6.87+(11*SQRT(7.23*B568*C568*D568))</f>
        <v>7806.79583346066</v>
      </c>
      <c r="F568" s="0" t="n">
        <v>7806.79583346066</v>
      </c>
    </row>
    <row r="569" customFormat="false" ht="13.8" hidden="false" customHeight="false" outlineLevel="0" collapsed="false">
      <c r="A569" s="0" t="n">
        <f aca="true">0+RAND()*(50-0)</f>
        <v>25.1433861839003</v>
      </c>
      <c r="B569" s="0" t="n">
        <v>26.0153945295923</v>
      </c>
      <c r="C569" s="0" t="n">
        <v>1.16855612612372</v>
      </c>
      <c r="D569" s="0" t="n">
        <v>33.0958587654354</v>
      </c>
      <c r="E569" s="0" t="n">
        <f aca="false">6.87+(11*SQRT(7.23*B569*C569*D569))</f>
        <v>945.055372764591</v>
      </c>
      <c r="F569" s="0" t="n">
        <v>945.055372764591</v>
      </c>
    </row>
    <row r="570" customFormat="false" ht="13.8" hidden="false" customHeight="false" outlineLevel="0" collapsed="false">
      <c r="A570" s="0" t="n">
        <f aca="true">0+RAND()*(50-0)</f>
        <v>0.0408125287650344</v>
      </c>
      <c r="B570" s="0" t="n">
        <v>6.59452026655171</v>
      </c>
      <c r="C570" s="0" t="n">
        <v>32.9017308026851</v>
      </c>
      <c r="D570" s="0" t="n">
        <v>17.9661679867697</v>
      </c>
      <c r="E570" s="0" t="n">
        <f aca="false">6.87+(11*SQRT(7.23*B570*C570*D570))</f>
        <v>1853.54528927751</v>
      </c>
      <c r="F570" s="0" t="n">
        <v>1853.54528927751</v>
      </c>
    </row>
    <row r="571" customFormat="false" ht="13.8" hidden="false" customHeight="false" outlineLevel="0" collapsed="false">
      <c r="A571" s="0" t="n">
        <f aca="true">0+RAND()*(50-0)</f>
        <v>1.88591311822842</v>
      </c>
      <c r="B571" s="0" t="n">
        <v>19.9989788905904</v>
      </c>
      <c r="C571" s="0" t="n">
        <v>9.60194735981867</v>
      </c>
      <c r="D571" s="0" t="n">
        <v>48.837275419791</v>
      </c>
      <c r="E571" s="0" t="n">
        <f aca="false">6.87+(11*SQRT(7.23*B571*C571*D571))</f>
        <v>2871.18725156724</v>
      </c>
      <c r="F571" s="0" t="n">
        <v>2871.18725156724</v>
      </c>
    </row>
    <row r="572" customFormat="false" ht="13.8" hidden="false" customHeight="false" outlineLevel="0" collapsed="false">
      <c r="A572" s="0" t="n">
        <f aca="true">0+RAND()*(50-0)</f>
        <v>33.5035956667689</v>
      </c>
      <c r="B572" s="0" t="n">
        <v>5.20461565987689</v>
      </c>
      <c r="C572" s="0" t="n">
        <v>48.5649860958117</v>
      </c>
      <c r="D572" s="0" t="n">
        <v>26.2770620551644</v>
      </c>
      <c r="E572" s="0" t="n">
        <f aca="false">6.87+(11*SQRT(7.23*B572*C572*D572))</f>
        <v>2417.36482566506</v>
      </c>
      <c r="F572" s="0" t="n">
        <v>2417.36482566506</v>
      </c>
    </row>
    <row r="573" customFormat="false" ht="13.8" hidden="false" customHeight="false" outlineLevel="0" collapsed="false">
      <c r="A573" s="0" t="n">
        <f aca="true">0+RAND()*(50-0)</f>
        <v>29.6953866723775</v>
      </c>
      <c r="B573" s="0" t="n">
        <v>2.36349486386288</v>
      </c>
      <c r="C573" s="0" t="n">
        <v>39.3453998693084</v>
      </c>
      <c r="D573" s="0" t="n">
        <v>36.6729059029682</v>
      </c>
      <c r="E573" s="0" t="n">
        <f aca="false">6.87+(11*SQRT(7.23*B573*C573*D573))</f>
        <v>1734.13434823917</v>
      </c>
      <c r="F573" s="0" t="n">
        <v>1734.13434823917</v>
      </c>
    </row>
    <row r="574" customFormat="false" ht="13.8" hidden="false" customHeight="false" outlineLevel="0" collapsed="false">
      <c r="A574" s="0" t="n">
        <f aca="true">0+RAND()*(50-0)</f>
        <v>13.5492612082087</v>
      </c>
      <c r="B574" s="0" t="n">
        <v>16.7089357077129</v>
      </c>
      <c r="C574" s="0" t="n">
        <v>16.8917716987197</v>
      </c>
      <c r="D574" s="0" t="n">
        <v>34.7376209835625</v>
      </c>
      <c r="E574" s="0" t="n">
        <f aca="false">6.87+(11*SQRT(7.23*B574*C574*D574))</f>
        <v>2935.56310995267</v>
      </c>
      <c r="F574" s="0" t="n">
        <v>2935.56310995267</v>
      </c>
    </row>
    <row r="575" customFormat="false" ht="13.8" hidden="false" customHeight="false" outlineLevel="0" collapsed="false">
      <c r="A575" s="0" t="n">
        <f aca="true">0+RAND()*(50-0)</f>
        <v>46.2758696377521</v>
      </c>
      <c r="B575" s="0" t="n">
        <v>1.27370183732465</v>
      </c>
      <c r="C575" s="0" t="n">
        <v>31.3385874049518</v>
      </c>
      <c r="D575" s="0" t="n">
        <v>5.48628718487377</v>
      </c>
      <c r="E575" s="0" t="n">
        <f aca="false">6.87+(11*SQRT(7.23*B575*C575*D575))</f>
        <v>444.568137372806</v>
      </c>
      <c r="F575" s="0" t="n">
        <v>444.568137372806</v>
      </c>
    </row>
    <row r="576" customFormat="false" ht="13.8" hidden="false" customHeight="false" outlineLevel="0" collapsed="false">
      <c r="A576" s="0" t="n">
        <f aca="true">0+RAND()*(50-0)</f>
        <v>33.4559848136995</v>
      </c>
      <c r="B576" s="0" t="n">
        <v>13.0630254451381</v>
      </c>
      <c r="C576" s="0" t="n">
        <v>19.8453644171241</v>
      </c>
      <c r="D576" s="0" t="n">
        <v>25.4322260364531</v>
      </c>
      <c r="E576" s="0" t="n">
        <f aca="false">6.87+(11*SQRT(7.23*B576*C576*D576))</f>
        <v>2408.49638781141</v>
      </c>
      <c r="F576" s="0" t="n">
        <v>2408.49638781141</v>
      </c>
    </row>
    <row r="577" customFormat="false" ht="13.8" hidden="false" customHeight="false" outlineLevel="0" collapsed="false">
      <c r="A577" s="0" t="n">
        <f aca="true">0+RAND()*(50-0)</f>
        <v>18.0597243972621</v>
      </c>
      <c r="B577" s="0" t="n">
        <v>1.71743312210712</v>
      </c>
      <c r="C577" s="0" t="n">
        <v>46.7579316502506</v>
      </c>
      <c r="D577" s="0" t="n">
        <v>1.25678943540052</v>
      </c>
      <c r="E577" s="0" t="n">
        <f aca="false">6.87+(11*SQRT(7.23*B577*C577*D577))</f>
        <v>304.009684273527</v>
      </c>
      <c r="F577" s="0" t="n">
        <v>304.009684273527</v>
      </c>
    </row>
    <row r="578" customFormat="false" ht="13.8" hidden="false" customHeight="false" outlineLevel="0" collapsed="false">
      <c r="A578" s="0" t="n">
        <f aca="true">0+RAND()*(50-0)</f>
        <v>19.1888465700812</v>
      </c>
      <c r="B578" s="0" t="n">
        <v>23.7586917476807</v>
      </c>
      <c r="C578" s="0" t="n">
        <v>48.8904867338987</v>
      </c>
      <c r="D578" s="0" t="n">
        <v>16.1160651567816</v>
      </c>
      <c r="E578" s="0" t="n">
        <f aca="false">6.87+(11*SQRT(7.23*B578*C578*D578))</f>
        <v>4053.69834287764</v>
      </c>
      <c r="F578" s="0" t="n">
        <v>4053.69834287764</v>
      </c>
    </row>
    <row r="579" customFormat="false" ht="13.8" hidden="false" customHeight="false" outlineLevel="0" collapsed="false">
      <c r="A579" s="0" t="n">
        <f aca="true">0+RAND()*(50-0)</f>
        <v>16.4752403913452</v>
      </c>
      <c r="B579" s="0" t="n">
        <v>5.89108425536027</v>
      </c>
      <c r="C579" s="0" t="n">
        <v>33.3939998446213</v>
      </c>
      <c r="D579" s="0" t="n">
        <v>45.9839926741782</v>
      </c>
      <c r="E579" s="0" t="n">
        <f aca="false">6.87+(11*SQRT(7.23*B579*C579*D579))</f>
        <v>2820.04668820782</v>
      </c>
      <c r="F579" s="0" t="n">
        <v>2820.04668820782</v>
      </c>
    </row>
    <row r="580" customFormat="false" ht="13.8" hidden="false" customHeight="false" outlineLevel="0" collapsed="false">
      <c r="A580" s="0" t="n">
        <f aca="true">0+RAND()*(50-0)</f>
        <v>22.1064999459433</v>
      </c>
      <c r="B580" s="0" t="n">
        <v>3.59272013512746</v>
      </c>
      <c r="C580" s="0" t="n">
        <v>30.0964286567928</v>
      </c>
      <c r="D580" s="0" t="n">
        <v>15.4949996066476</v>
      </c>
      <c r="E580" s="0" t="n">
        <f aca="false">6.87+(11*SQRT(7.23*B580*C580*D580))</f>
        <v>1217.54282555789</v>
      </c>
      <c r="F580" s="0" t="n">
        <v>1217.54282555789</v>
      </c>
    </row>
    <row r="581" customFormat="false" ht="13.8" hidden="false" customHeight="false" outlineLevel="0" collapsed="false">
      <c r="A581" s="0" t="n">
        <f aca="true">0+RAND()*(50-0)</f>
        <v>22.345998405439</v>
      </c>
      <c r="B581" s="0" t="n">
        <v>9.25481818750716</v>
      </c>
      <c r="C581" s="0" t="n">
        <v>24.5078801685761</v>
      </c>
      <c r="D581" s="0" t="n">
        <v>36.689116104666</v>
      </c>
      <c r="E581" s="0" t="n">
        <f aca="false">6.87+(11*SQRT(7.23*B581*C581*D581))</f>
        <v>2705.02738138438</v>
      </c>
      <c r="F581" s="0" t="n">
        <v>2705.02738138438</v>
      </c>
    </row>
    <row r="582" customFormat="false" ht="13.8" hidden="false" customHeight="false" outlineLevel="0" collapsed="false">
      <c r="A582" s="0" t="n">
        <f aca="true">0+RAND()*(50-0)</f>
        <v>39.4411049535508</v>
      </c>
      <c r="B582" s="0" t="n">
        <v>30.6217008580535</v>
      </c>
      <c r="C582" s="0" t="n">
        <v>32.9532494000471</v>
      </c>
      <c r="D582" s="0" t="n">
        <v>0.169050806475764</v>
      </c>
      <c r="E582" s="0" t="n">
        <f aca="false">6.87+(11*SQRT(7.23*B582*C582*D582))</f>
        <v>393.178473847756</v>
      </c>
      <c r="F582" s="0" t="n">
        <v>393.178473847756</v>
      </c>
    </row>
    <row r="583" customFormat="false" ht="13.8" hidden="false" customHeight="false" outlineLevel="0" collapsed="false">
      <c r="A583" s="0" t="n">
        <f aca="true">0+RAND()*(50-0)</f>
        <v>23.7260696174504</v>
      </c>
      <c r="B583" s="0" t="n">
        <v>49.3374855972816</v>
      </c>
      <c r="C583" s="0" t="n">
        <v>13.0661597575064</v>
      </c>
      <c r="D583" s="0" t="n">
        <v>21.5212144985167</v>
      </c>
      <c r="E583" s="0" t="n">
        <f aca="false">6.87+(11*SQRT(7.23*B583*C583*D583))</f>
        <v>3490.70606023487</v>
      </c>
      <c r="F583" s="0" t="n">
        <v>3490.70606023487</v>
      </c>
    </row>
    <row r="584" customFormat="false" ht="13.8" hidden="false" customHeight="false" outlineLevel="0" collapsed="false">
      <c r="A584" s="0" t="n">
        <f aca="true">0+RAND()*(50-0)</f>
        <v>47.5985793095338</v>
      </c>
      <c r="B584" s="0" t="n">
        <v>17.4935490524926</v>
      </c>
      <c r="C584" s="0" t="n">
        <v>45.5774871952798</v>
      </c>
      <c r="D584" s="0" t="n">
        <v>49.0175014635201</v>
      </c>
      <c r="E584" s="0" t="n">
        <f aca="false">6.87+(11*SQRT(7.23*B584*C584*D584))</f>
        <v>5854.11877359792</v>
      </c>
      <c r="F584" s="0" t="n">
        <v>5854.11877359792</v>
      </c>
    </row>
    <row r="585" customFormat="false" ht="13.8" hidden="false" customHeight="false" outlineLevel="0" collapsed="false">
      <c r="A585" s="0" t="n">
        <f aca="true">0+RAND()*(50-0)</f>
        <v>14.9756991332715</v>
      </c>
      <c r="B585" s="0" t="n">
        <v>46.8298173493416</v>
      </c>
      <c r="C585" s="0" t="n">
        <v>41.6050043296471</v>
      </c>
      <c r="D585" s="0" t="n">
        <v>9.47318000103618</v>
      </c>
      <c r="E585" s="0" t="n">
        <f aca="false">6.87+(11*SQRT(7.23*B585*C585*D585))</f>
        <v>4025.18285069844</v>
      </c>
      <c r="F585" s="0" t="n">
        <v>4025.18285069844</v>
      </c>
    </row>
    <row r="586" customFormat="false" ht="13.8" hidden="false" customHeight="false" outlineLevel="0" collapsed="false">
      <c r="A586" s="0" t="n">
        <f aca="true">0+RAND()*(50-0)</f>
        <v>26.2442077569411</v>
      </c>
      <c r="B586" s="0" t="n">
        <v>46.8666510879436</v>
      </c>
      <c r="C586" s="0" t="n">
        <v>40.3301295717463</v>
      </c>
      <c r="D586" s="0" t="n">
        <v>3.96865619621611</v>
      </c>
      <c r="E586" s="0" t="n">
        <f aca="false">6.87+(11*SQRT(7.23*B586*C586*D586))</f>
        <v>2568.58223260269</v>
      </c>
      <c r="F586" s="0" t="n">
        <v>2568.58223260269</v>
      </c>
    </row>
    <row r="587" customFormat="false" ht="13.8" hidden="false" customHeight="false" outlineLevel="0" collapsed="false">
      <c r="A587" s="0" t="n">
        <f aca="true">0+RAND()*(50-0)</f>
        <v>27.8326162704015</v>
      </c>
      <c r="B587" s="0" t="n">
        <v>33.1475653433411</v>
      </c>
      <c r="C587" s="0" t="n">
        <v>10.1940966957388</v>
      </c>
      <c r="D587" s="0" t="n">
        <v>17.2549383905516</v>
      </c>
      <c r="E587" s="0" t="n">
        <f aca="false">6.87+(11*SQRT(7.23*B587*C587*D587))</f>
        <v>2265.36291432462</v>
      </c>
      <c r="F587" s="0" t="n">
        <v>2265.36291432462</v>
      </c>
    </row>
    <row r="588" customFormat="false" ht="13.8" hidden="false" customHeight="false" outlineLevel="0" collapsed="false">
      <c r="A588" s="0" t="n">
        <f aca="true">0+RAND()*(50-0)</f>
        <v>4.53765911497033</v>
      </c>
      <c r="B588" s="0" t="n">
        <v>24.9910596012216</v>
      </c>
      <c r="C588" s="0" t="n">
        <v>37.9361823819508</v>
      </c>
      <c r="D588" s="0" t="n">
        <v>14.1107264315915</v>
      </c>
      <c r="E588" s="0" t="n">
        <f aca="false">6.87+(11*SQRT(7.23*B588*C588*D588))</f>
        <v>3427.89042633958</v>
      </c>
      <c r="F588" s="0" t="n">
        <v>3427.89042633958</v>
      </c>
    </row>
    <row r="589" customFormat="false" ht="13.8" hidden="false" customHeight="false" outlineLevel="0" collapsed="false">
      <c r="A589" s="0" t="n">
        <f aca="true">0+RAND()*(50-0)</f>
        <v>5.25430282374844</v>
      </c>
      <c r="B589" s="0" t="n">
        <v>40.0279791846757</v>
      </c>
      <c r="C589" s="0" t="n">
        <v>16.0694315705239</v>
      </c>
      <c r="D589" s="0" t="n">
        <v>43.684786029042</v>
      </c>
      <c r="E589" s="0" t="n">
        <f aca="false">6.87+(11*SQRT(7.23*B589*C589*D589))</f>
        <v>4964.89862885577</v>
      </c>
      <c r="F589" s="0" t="n">
        <v>4964.89862885577</v>
      </c>
    </row>
    <row r="590" customFormat="false" ht="13.8" hidden="false" customHeight="false" outlineLevel="0" collapsed="false">
      <c r="A590" s="0" t="n">
        <f aca="true">0+RAND()*(50-0)</f>
        <v>9.57480014859035</v>
      </c>
      <c r="B590" s="0" t="n">
        <v>25.3419033933897</v>
      </c>
      <c r="C590" s="0" t="n">
        <v>6.90265932782497</v>
      </c>
      <c r="D590" s="0" t="n">
        <v>1.10770815826275</v>
      </c>
      <c r="E590" s="0" t="n">
        <f aca="false">6.87+(11*SQRT(7.23*B590*C590*D590))</f>
        <v>418.590362405964</v>
      </c>
      <c r="F590" s="0" t="n">
        <v>418.590362405964</v>
      </c>
    </row>
    <row r="591" customFormat="false" ht="13.8" hidden="false" customHeight="false" outlineLevel="0" collapsed="false">
      <c r="A591" s="0" t="n">
        <f aca="true">0+RAND()*(50-0)</f>
        <v>49.210031558216</v>
      </c>
      <c r="B591" s="0" t="n">
        <v>40.0359492965028</v>
      </c>
      <c r="C591" s="0" t="n">
        <v>3.56251450755183</v>
      </c>
      <c r="D591" s="0" t="n">
        <v>19.9829789554931</v>
      </c>
      <c r="E591" s="0" t="n">
        <f aca="false">6.87+(11*SQRT(7.23*B591*C591*D591))</f>
        <v>1585.91801261263</v>
      </c>
      <c r="F591" s="0" t="n">
        <v>1585.91801261263</v>
      </c>
    </row>
    <row r="592" customFormat="false" ht="13.8" hidden="false" customHeight="false" outlineLevel="0" collapsed="false">
      <c r="A592" s="0" t="n">
        <f aca="true">0+RAND()*(50-0)</f>
        <v>32.7381306008257</v>
      </c>
      <c r="B592" s="0" t="n">
        <v>33.6008349702002</v>
      </c>
      <c r="C592" s="0" t="n">
        <v>23.2524889250165</v>
      </c>
      <c r="D592" s="0" t="n">
        <v>32.7209041285178</v>
      </c>
      <c r="E592" s="0" t="n">
        <f aca="false">6.87+(11*SQRT(7.23*B592*C592*D592))</f>
        <v>4736.03252416615</v>
      </c>
      <c r="F592" s="0" t="n">
        <v>4736.03252416615</v>
      </c>
    </row>
    <row r="593" customFormat="false" ht="13.8" hidden="false" customHeight="false" outlineLevel="0" collapsed="false">
      <c r="A593" s="0" t="n">
        <f aca="true">0+RAND()*(50-0)</f>
        <v>38.6681650629121</v>
      </c>
      <c r="B593" s="0" t="n">
        <v>20.1430716544138</v>
      </c>
      <c r="C593" s="0" t="n">
        <v>42.9850066758531</v>
      </c>
      <c r="D593" s="0" t="n">
        <v>7.30611009729856</v>
      </c>
      <c r="E593" s="0" t="n">
        <f aca="false">6.87+(11*SQRT(7.23*B593*C593*D593))</f>
        <v>2359.35188611709</v>
      </c>
      <c r="F593" s="0" t="n">
        <v>2359.35188611709</v>
      </c>
    </row>
    <row r="594" customFormat="false" ht="13.8" hidden="false" customHeight="false" outlineLevel="0" collapsed="false">
      <c r="A594" s="0" t="n">
        <f aca="true">0+RAND()*(50-0)</f>
        <v>26.8381227357416</v>
      </c>
      <c r="B594" s="0" t="n">
        <v>14.8510894693774</v>
      </c>
      <c r="C594" s="0" t="n">
        <v>15.809486684616</v>
      </c>
      <c r="D594" s="0" t="n">
        <v>19.015031230705</v>
      </c>
      <c r="E594" s="0" t="n">
        <f aca="false">6.87+(11*SQRT(7.23*B594*C594*D594))</f>
        <v>1983.1496429353</v>
      </c>
      <c r="F594" s="0" t="n">
        <v>1983.1496429353</v>
      </c>
    </row>
    <row r="595" customFormat="false" ht="13.8" hidden="false" customHeight="false" outlineLevel="0" collapsed="false">
      <c r="A595" s="0" t="n">
        <f aca="true">0+RAND()*(50-0)</f>
        <v>45.6906998826526</v>
      </c>
      <c r="B595" s="0" t="n">
        <v>47.2864374060156</v>
      </c>
      <c r="C595" s="0" t="n">
        <v>36.9209955567231</v>
      </c>
      <c r="D595" s="0" t="n">
        <v>7.73391277839698</v>
      </c>
      <c r="E595" s="0" t="n">
        <f aca="false">6.87+(11*SQRT(7.23*B595*C595*D595))</f>
        <v>3443.76661109218</v>
      </c>
      <c r="F595" s="0" t="n">
        <v>3443.76661109218</v>
      </c>
    </row>
    <row r="596" customFormat="false" ht="13.8" hidden="false" customHeight="false" outlineLevel="0" collapsed="false">
      <c r="A596" s="0" t="n">
        <f aca="true">0+RAND()*(50-0)</f>
        <v>15.4247178923599</v>
      </c>
      <c r="B596" s="0" t="n">
        <v>44.5925104217333</v>
      </c>
      <c r="C596" s="0" t="n">
        <v>41.2839258373565</v>
      </c>
      <c r="D596" s="0" t="n">
        <v>29.292250699432</v>
      </c>
      <c r="E596" s="0" t="n">
        <f aca="false">6.87+(11*SQRT(7.23*B596*C596*D596))</f>
        <v>6875.3345465833</v>
      </c>
      <c r="F596" s="0" t="n">
        <v>6875.3345465833</v>
      </c>
    </row>
    <row r="597" customFormat="false" ht="13.8" hidden="false" customHeight="false" outlineLevel="0" collapsed="false">
      <c r="A597" s="0" t="n">
        <f aca="true">0+RAND()*(50-0)</f>
        <v>7.47061671543596</v>
      </c>
      <c r="B597" s="0" t="n">
        <v>15.8274237653593</v>
      </c>
      <c r="C597" s="0" t="n">
        <v>34.4246183844176</v>
      </c>
      <c r="D597" s="0" t="n">
        <v>38.5488202860547</v>
      </c>
      <c r="E597" s="0" t="n">
        <f aca="false">6.87+(11*SQRT(7.23*B597*C597*D597))</f>
        <v>4293.41179112943</v>
      </c>
      <c r="F597" s="0" t="n">
        <v>4293.41179112943</v>
      </c>
    </row>
    <row r="598" customFormat="false" ht="13.8" hidden="false" customHeight="false" outlineLevel="0" collapsed="false">
      <c r="A598" s="0" t="n">
        <f aca="true">0+RAND()*(50-0)</f>
        <v>4.38571367108882</v>
      </c>
      <c r="B598" s="0" t="n">
        <v>26.6197300633664</v>
      </c>
      <c r="C598" s="0" t="n">
        <v>12.7956382947954</v>
      </c>
      <c r="D598" s="0" t="n">
        <v>7.09887834960896</v>
      </c>
      <c r="E598" s="0" t="n">
        <f aca="false">6.87+(11*SQRT(7.23*B598*C598*D598))</f>
        <v>1461.28887441033</v>
      </c>
      <c r="F598" s="0" t="n">
        <v>1461.28887441033</v>
      </c>
    </row>
    <row r="599" customFormat="false" ht="13.8" hidden="false" customHeight="false" outlineLevel="0" collapsed="false">
      <c r="A599" s="0" t="n">
        <f aca="true">0+RAND()*(50-0)</f>
        <v>13.9877769854301</v>
      </c>
      <c r="B599" s="0" t="n">
        <v>0.805307104992147</v>
      </c>
      <c r="C599" s="0" t="n">
        <v>12.5355937223391</v>
      </c>
      <c r="D599" s="0" t="n">
        <v>4.47043844229476</v>
      </c>
      <c r="E599" s="0" t="n">
        <f aca="false">6.87+(11*SQRT(7.23*B599*C599*D599))</f>
        <v>205.566452264504</v>
      </c>
      <c r="F599" s="0" t="n">
        <v>205.566452264504</v>
      </c>
    </row>
    <row r="600" customFormat="false" ht="13.8" hidden="false" customHeight="false" outlineLevel="0" collapsed="false">
      <c r="A600" s="0" t="n">
        <f aca="true">0+RAND()*(50-0)</f>
        <v>44.6378453704545</v>
      </c>
      <c r="B600" s="0" t="n">
        <v>49.0214889488208</v>
      </c>
      <c r="C600" s="0" t="n">
        <v>36.6873818291029</v>
      </c>
      <c r="D600" s="0" t="n">
        <v>40.5503593354268</v>
      </c>
      <c r="E600" s="0" t="n">
        <f aca="false">6.87+(11*SQRT(7.23*B600*C600*D600))</f>
        <v>7994.36862207538</v>
      </c>
      <c r="F600" s="0" t="n">
        <v>7994.36862207538</v>
      </c>
    </row>
    <row r="601" customFormat="false" ht="13.8" hidden="false" customHeight="false" outlineLevel="0" collapsed="false">
      <c r="A601" s="0" t="n">
        <f aca="true">0+RAND()*(50-0)</f>
        <v>25.7089262703972</v>
      </c>
      <c r="B601" s="0" t="n">
        <v>33.5236174310077</v>
      </c>
      <c r="C601" s="0" t="n">
        <v>18.9037551460697</v>
      </c>
      <c r="D601" s="0" t="n">
        <v>47.5659771779822</v>
      </c>
      <c r="E601" s="0" t="n">
        <f aca="false">6.87+(11*SQRT(7.23*B601*C601*D601))</f>
        <v>5142.09556812078</v>
      </c>
      <c r="F601" s="0" t="n">
        <v>5142.09556812078</v>
      </c>
    </row>
    <row r="602" customFormat="false" ht="13.8" hidden="false" customHeight="false" outlineLevel="0" collapsed="false">
      <c r="A602" s="0" t="n">
        <f aca="true">0+RAND()*(50-0)</f>
        <v>43.6777911074073</v>
      </c>
      <c r="B602" s="0" t="n">
        <v>5.90501716022447</v>
      </c>
      <c r="C602" s="0" t="n">
        <v>43.370976820677</v>
      </c>
      <c r="D602" s="0" t="n">
        <v>0.715431956980733</v>
      </c>
      <c r="E602" s="0" t="n">
        <f aca="false">6.87+(11*SQRT(7.23*B602*C602*D602))</f>
        <v>407.235074644187</v>
      </c>
      <c r="F602" s="0" t="n">
        <v>407.235074644187</v>
      </c>
    </row>
    <row r="603" customFormat="false" ht="13.8" hidden="false" customHeight="false" outlineLevel="0" collapsed="false">
      <c r="A603" s="0" t="n">
        <f aca="true">0+RAND()*(50-0)</f>
        <v>48.651413707317</v>
      </c>
      <c r="B603" s="0" t="n">
        <v>10.8265490442588</v>
      </c>
      <c r="C603" s="0" t="n">
        <v>3.50473658361107</v>
      </c>
      <c r="D603" s="0" t="n">
        <v>12.3412843580431</v>
      </c>
      <c r="E603" s="0" t="n">
        <f aca="false">6.87+(11*SQRT(7.23*B603*C603*D603))</f>
        <v>646.921217610259</v>
      </c>
      <c r="F603" s="0" t="n">
        <v>646.921217610259</v>
      </c>
    </row>
    <row r="604" customFormat="false" ht="13.8" hidden="false" customHeight="false" outlineLevel="0" collapsed="false">
      <c r="A604" s="0" t="n">
        <f aca="true">0+RAND()*(50-0)</f>
        <v>20.3647977093374</v>
      </c>
      <c r="B604" s="0" t="n">
        <v>21.7531912470587</v>
      </c>
      <c r="C604" s="0" t="n">
        <v>46.8507503257866</v>
      </c>
      <c r="D604" s="0" t="n">
        <v>32.7190419137053</v>
      </c>
      <c r="E604" s="0" t="n">
        <f aca="false">6.87+(11*SQRT(7.23*B604*C604*D604))</f>
        <v>5407.9658830322</v>
      </c>
      <c r="F604" s="0" t="n">
        <v>5407.9658830322</v>
      </c>
    </row>
    <row r="605" customFormat="false" ht="13.8" hidden="false" customHeight="false" outlineLevel="0" collapsed="false">
      <c r="A605" s="0" t="n">
        <f aca="true">0+RAND()*(50-0)</f>
        <v>44.3045716917868</v>
      </c>
      <c r="B605" s="0" t="n">
        <v>30.4337701544981</v>
      </c>
      <c r="C605" s="0" t="n">
        <v>45.0326757762859</v>
      </c>
      <c r="D605" s="0" t="n">
        <v>13.2415920182006</v>
      </c>
      <c r="E605" s="0" t="n">
        <f aca="false">6.87+(11*SQRT(7.23*B605*C605*D605))</f>
        <v>3991.36870359504</v>
      </c>
      <c r="F605" s="0" t="n">
        <v>3991.36870359504</v>
      </c>
    </row>
    <row r="606" customFormat="false" ht="13.8" hidden="false" customHeight="false" outlineLevel="0" collapsed="false">
      <c r="A606" s="0" t="n">
        <f aca="true">0+RAND()*(50-0)</f>
        <v>10.5574149024199</v>
      </c>
      <c r="B606" s="0" t="n">
        <v>34.6075209711073</v>
      </c>
      <c r="C606" s="0" t="n">
        <v>0.496718529598594</v>
      </c>
      <c r="D606" s="0" t="n">
        <v>31.4427260163847</v>
      </c>
      <c r="E606" s="0" t="n">
        <f aca="false">6.87+(11*SQRT(7.23*B606*C606*D606))</f>
        <v>694.511937764248</v>
      </c>
      <c r="F606" s="0" t="n">
        <v>694.511937764248</v>
      </c>
    </row>
    <row r="607" customFormat="false" ht="13.8" hidden="false" customHeight="false" outlineLevel="0" collapsed="false">
      <c r="A607" s="0" t="n">
        <f aca="true">0+RAND()*(50-0)</f>
        <v>43.0447314104406</v>
      </c>
      <c r="B607" s="0" t="n">
        <v>7.46685466016337</v>
      </c>
      <c r="C607" s="0" t="n">
        <v>29.8821135028528</v>
      </c>
      <c r="D607" s="0" t="n">
        <v>25.4711876993388</v>
      </c>
      <c r="E607" s="0" t="n">
        <f aca="false">6.87+(11*SQRT(7.23*B607*C607*D607))</f>
        <v>2236.64445854139</v>
      </c>
      <c r="F607" s="0" t="n">
        <v>2236.64445854139</v>
      </c>
    </row>
    <row r="608" customFormat="false" ht="13.8" hidden="false" customHeight="false" outlineLevel="0" collapsed="false">
      <c r="A608" s="0" t="n">
        <f aca="true">0+RAND()*(50-0)</f>
        <v>43.7822099183549</v>
      </c>
      <c r="B608" s="0" t="n">
        <v>28.4867500787238</v>
      </c>
      <c r="C608" s="0" t="n">
        <v>13.0968870456883</v>
      </c>
      <c r="D608" s="0" t="n">
        <v>34.2453863553333</v>
      </c>
      <c r="E608" s="0" t="n">
        <f aca="false">6.87+(11*SQRT(7.23*B608*C608*D608))</f>
        <v>3350.11622290395</v>
      </c>
      <c r="F608" s="0" t="n">
        <v>3350.11622290395</v>
      </c>
    </row>
    <row r="609" customFormat="false" ht="13.8" hidden="false" customHeight="false" outlineLevel="0" collapsed="false">
      <c r="A609" s="0" t="n">
        <f aca="true">0+RAND()*(50-0)</f>
        <v>26.9581531247047</v>
      </c>
      <c r="B609" s="0" t="n">
        <v>27.4005356028293</v>
      </c>
      <c r="C609" s="0" t="n">
        <v>36.7993566298807</v>
      </c>
      <c r="D609" s="0" t="n">
        <v>47.7449477799587</v>
      </c>
      <c r="E609" s="0" t="n">
        <f aca="false">6.87+(11*SQRT(7.23*B609*C609*D609))</f>
        <v>6496.57841388331</v>
      </c>
      <c r="F609" s="0" t="n">
        <v>6496.57841388331</v>
      </c>
    </row>
    <row r="610" customFormat="false" ht="13.8" hidden="false" customHeight="false" outlineLevel="0" collapsed="false">
      <c r="A610" s="0" t="n">
        <f aca="true">0+RAND()*(50-0)</f>
        <v>11.4194672469954</v>
      </c>
      <c r="B610" s="0" t="n">
        <v>8.71608585580086</v>
      </c>
      <c r="C610" s="0" t="n">
        <v>47.3612590405258</v>
      </c>
      <c r="D610" s="0" t="n">
        <v>31.3224025281063</v>
      </c>
      <c r="E610" s="0" t="n">
        <f aca="false">6.87+(11*SQRT(7.23*B610*C610*D610))</f>
        <v>3370.14002212898</v>
      </c>
      <c r="F610" s="0" t="n">
        <v>3370.14002212898</v>
      </c>
    </row>
    <row r="611" customFormat="false" ht="13.8" hidden="false" customHeight="false" outlineLevel="0" collapsed="false">
      <c r="A611" s="0" t="n">
        <f aca="true">0+RAND()*(50-0)</f>
        <v>47.8762767091436</v>
      </c>
      <c r="B611" s="0" t="n">
        <v>13.8675846792838</v>
      </c>
      <c r="C611" s="0" t="n">
        <v>0.383939078462093</v>
      </c>
      <c r="D611" s="0" t="n">
        <v>41.3664754097362</v>
      </c>
      <c r="E611" s="0" t="n">
        <f aca="false">6.87+(11*SQRT(7.23*B611*C611*D611))</f>
        <v>445.822640187142</v>
      </c>
      <c r="F611" s="0" t="n">
        <v>445.822640187142</v>
      </c>
    </row>
    <row r="612" customFormat="false" ht="13.8" hidden="false" customHeight="false" outlineLevel="0" collapsed="false">
      <c r="A612" s="0" t="n">
        <f aca="true">0+RAND()*(50-0)</f>
        <v>45.6169241835483</v>
      </c>
      <c r="B612" s="0" t="n">
        <v>14.661812552616</v>
      </c>
      <c r="C612" s="0" t="n">
        <v>30.6613416992673</v>
      </c>
      <c r="D612" s="0" t="n">
        <v>21.1756911766513</v>
      </c>
      <c r="E612" s="0" t="n">
        <f aca="false">6.87+(11*SQRT(7.23*B612*C612*D612))</f>
        <v>2892.69532361431</v>
      </c>
      <c r="F612" s="0" t="n">
        <v>2892.69532361431</v>
      </c>
    </row>
    <row r="613" customFormat="false" ht="13.8" hidden="false" customHeight="false" outlineLevel="0" collapsed="false">
      <c r="A613" s="0" t="n">
        <f aca="true">0+RAND()*(50-0)</f>
        <v>43.6919569480018</v>
      </c>
      <c r="B613" s="0" t="n">
        <v>39.5996502244874</v>
      </c>
      <c r="C613" s="0" t="n">
        <v>25.5926088233747</v>
      </c>
      <c r="D613" s="0" t="n">
        <v>31.2723631674877</v>
      </c>
      <c r="E613" s="0" t="n">
        <f aca="false">6.87+(11*SQRT(7.23*B613*C613*D613))</f>
        <v>5272.43694388975</v>
      </c>
      <c r="F613" s="0" t="n">
        <v>5272.43694388975</v>
      </c>
    </row>
    <row r="614" customFormat="false" ht="13.8" hidden="false" customHeight="false" outlineLevel="0" collapsed="false">
      <c r="A614" s="0" t="n">
        <f aca="true">0+RAND()*(50-0)</f>
        <v>38.2579217453269</v>
      </c>
      <c r="B614" s="0" t="n">
        <v>48.0765589614096</v>
      </c>
      <c r="C614" s="0" t="n">
        <v>28.1118767509863</v>
      </c>
      <c r="D614" s="0" t="n">
        <v>42.5714005583307</v>
      </c>
      <c r="E614" s="0" t="n">
        <f aca="false">6.87+(11*SQRT(7.23*B614*C614*D614))</f>
        <v>7101.5434525774</v>
      </c>
      <c r="F614" s="0" t="n">
        <v>7101.5434525774</v>
      </c>
    </row>
    <row r="615" customFormat="false" ht="13.8" hidden="false" customHeight="false" outlineLevel="0" collapsed="false">
      <c r="A615" s="0" t="n">
        <f aca="true">0+RAND()*(50-0)</f>
        <v>12.884934148608</v>
      </c>
      <c r="B615" s="0" t="n">
        <v>49.745406211897</v>
      </c>
      <c r="C615" s="0" t="n">
        <v>2.44365792131536</v>
      </c>
      <c r="D615" s="0" t="n">
        <v>5.10828571390647</v>
      </c>
      <c r="E615" s="0" t="n">
        <f aca="false">6.87+(11*SQRT(7.23*B615*C615*D615))</f>
        <v>743.918590266953</v>
      </c>
      <c r="F615" s="0" t="n">
        <v>743.918590266953</v>
      </c>
    </row>
    <row r="616" customFormat="false" ht="13.8" hidden="false" customHeight="false" outlineLevel="0" collapsed="false">
      <c r="A616" s="0" t="n">
        <f aca="true">0+RAND()*(50-0)</f>
        <v>45.9044348479286</v>
      </c>
      <c r="B616" s="0" t="n">
        <v>5.77516746163117</v>
      </c>
      <c r="C616" s="0" t="n">
        <v>48.4102286797577</v>
      </c>
      <c r="D616" s="0" t="n">
        <v>45.4787559670765</v>
      </c>
      <c r="E616" s="0" t="n">
        <f aca="false">6.87+(11*SQRT(7.23*B616*C616*D616))</f>
        <v>3342.03235441156</v>
      </c>
      <c r="F616" s="0" t="n">
        <v>3342.03235441156</v>
      </c>
    </row>
    <row r="617" customFormat="false" ht="13.8" hidden="false" customHeight="false" outlineLevel="0" collapsed="false">
      <c r="A617" s="0" t="n">
        <f aca="true">0+RAND()*(50-0)</f>
        <v>29.8708021139085</v>
      </c>
      <c r="B617" s="0" t="n">
        <v>42.0311777713606</v>
      </c>
      <c r="C617" s="0" t="n">
        <v>45.298188978674</v>
      </c>
      <c r="D617" s="0" t="n">
        <v>40.1084369224022</v>
      </c>
      <c r="E617" s="0" t="n">
        <f aca="false">6.87+(11*SQRT(7.23*B617*C617*D617))</f>
        <v>8180.32925402866</v>
      </c>
      <c r="F617" s="0" t="n">
        <v>8180.32925402866</v>
      </c>
    </row>
    <row r="618" customFormat="false" ht="13.8" hidden="false" customHeight="false" outlineLevel="0" collapsed="false">
      <c r="A618" s="0" t="n">
        <f aca="true">0+RAND()*(50-0)</f>
        <v>5.94364624147553</v>
      </c>
      <c r="B618" s="0" t="n">
        <v>13.107186989507</v>
      </c>
      <c r="C618" s="0" t="n">
        <v>23.3413721435153</v>
      </c>
      <c r="D618" s="0" t="n">
        <v>37.0180052500794</v>
      </c>
      <c r="E618" s="0" t="n">
        <f aca="false">6.87+(11*SQRT(7.23*B618*C618*D618))</f>
        <v>3154.5188676719</v>
      </c>
      <c r="F618" s="0" t="n">
        <v>3154.5188676719</v>
      </c>
    </row>
    <row r="619" customFormat="false" ht="13.8" hidden="false" customHeight="false" outlineLevel="0" collapsed="false">
      <c r="A619" s="0" t="n">
        <f aca="true">0+RAND()*(50-0)</f>
        <v>20.9325764907558</v>
      </c>
      <c r="B619" s="0" t="n">
        <v>4.61146408886671</v>
      </c>
      <c r="C619" s="0" t="n">
        <v>48.2085314284111</v>
      </c>
      <c r="D619" s="0" t="n">
        <v>6.93526553876613</v>
      </c>
      <c r="E619" s="0" t="n">
        <f aca="false">6.87+(11*SQRT(7.23*B619*C619*D619))</f>
        <v>1168.25108148711</v>
      </c>
      <c r="F619" s="0" t="n">
        <v>1168.25108148711</v>
      </c>
    </row>
    <row r="620" customFormat="false" ht="13.8" hidden="false" customHeight="false" outlineLevel="0" collapsed="false">
      <c r="A620" s="0" t="n">
        <f aca="true">0+RAND()*(50-0)</f>
        <v>36.8771747668675</v>
      </c>
      <c r="B620" s="0" t="n">
        <v>15.9800139272174</v>
      </c>
      <c r="C620" s="0" t="n">
        <v>2.15218531082212</v>
      </c>
      <c r="D620" s="0" t="n">
        <v>47.2895295264604</v>
      </c>
      <c r="E620" s="0" t="n">
        <f aca="false">6.87+(11*SQRT(7.23*B620*C620*D620))</f>
        <v>1199.68402993338</v>
      </c>
      <c r="F620" s="0" t="n">
        <v>1199.68402993338</v>
      </c>
    </row>
    <row r="621" customFormat="false" ht="13.8" hidden="false" customHeight="false" outlineLevel="0" collapsed="false">
      <c r="A621" s="0" t="n">
        <f aca="true">0+RAND()*(50-0)</f>
        <v>3.03218812885047</v>
      </c>
      <c r="B621" s="0" t="n">
        <v>2.52825365398016</v>
      </c>
      <c r="C621" s="0" t="n">
        <v>13.4543183680775</v>
      </c>
      <c r="D621" s="0" t="n">
        <v>4.91575682612696</v>
      </c>
      <c r="E621" s="0" t="n">
        <f aca="false">6.87+(11*SQRT(7.23*B621*C621*D621))</f>
        <v>389.340726817253</v>
      </c>
      <c r="F621" s="0" t="n">
        <v>389.340726817253</v>
      </c>
    </row>
    <row r="622" customFormat="false" ht="13.8" hidden="false" customHeight="false" outlineLevel="0" collapsed="false">
      <c r="A622" s="0" t="n">
        <f aca="true">0+RAND()*(50-0)</f>
        <v>12.840507472143</v>
      </c>
      <c r="B622" s="0" t="n">
        <v>49.1689976668271</v>
      </c>
      <c r="C622" s="0" t="n">
        <v>29.0530497868001</v>
      </c>
      <c r="D622" s="0" t="n">
        <v>28.0900546927076</v>
      </c>
      <c r="E622" s="0" t="n">
        <f aca="false">6.87+(11*SQRT(7.23*B622*C622*D622))</f>
        <v>5931.75148913041</v>
      </c>
      <c r="F622" s="0" t="n">
        <v>5931.75148913041</v>
      </c>
    </row>
    <row r="623" customFormat="false" ht="13.8" hidden="false" customHeight="false" outlineLevel="0" collapsed="false">
      <c r="A623" s="0" t="n">
        <f aca="true">0+RAND()*(50-0)</f>
        <v>22.7539953630933</v>
      </c>
      <c r="B623" s="0" t="n">
        <v>34.6330240885534</v>
      </c>
      <c r="C623" s="0" t="n">
        <v>2.61144321232062</v>
      </c>
      <c r="D623" s="0" t="n">
        <v>31.0243450499745</v>
      </c>
      <c r="E623" s="0" t="n">
        <f aca="false">6.87+(11*SQRT(7.23*B623*C623*D623))</f>
        <v>1573.61618319996</v>
      </c>
      <c r="F623" s="0" t="n">
        <v>1573.61618319996</v>
      </c>
    </row>
    <row r="624" customFormat="false" ht="13.8" hidden="false" customHeight="false" outlineLevel="0" collapsed="false">
      <c r="A624" s="0" t="n">
        <f aca="true">0+RAND()*(50-0)</f>
        <v>19.4198218008418</v>
      </c>
      <c r="B624" s="0" t="n">
        <v>49.4829453582395</v>
      </c>
      <c r="C624" s="0" t="n">
        <v>8.68546355921001</v>
      </c>
      <c r="D624" s="0" t="n">
        <v>18.9307064171149</v>
      </c>
      <c r="E624" s="0" t="n">
        <f aca="false">6.87+(11*SQRT(7.23*B624*C624*D624))</f>
        <v>2674.76981115297</v>
      </c>
      <c r="F624" s="0" t="n">
        <v>2674.76981115297</v>
      </c>
    </row>
    <row r="625" customFormat="false" ht="13.8" hidden="false" customHeight="false" outlineLevel="0" collapsed="false">
      <c r="A625" s="0" t="n">
        <f aca="true">0+RAND()*(50-0)</f>
        <v>28.8639127455585</v>
      </c>
      <c r="B625" s="0" t="n">
        <v>30.271050488474</v>
      </c>
      <c r="C625" s="0" t="n">
        <v>40.4138658106351</v>
      </c>
      <c r="D625" s="0" t="n">
        <v>3.84200305112828</v>
      </c>
      <c r="E625" s="0" t="n">
        <f aca="false">6.87+(11*SQRT(7.23*B625*C625*D625))</f>
        <v>2034.6443736604</v>
      </c>
      <c r="F625" s="0" t="n">
        <v>2034.6443736604</v>
      </c>
    </row>
    <row r="626" customFormat="false" ht="13.8" hidden="false" customHeight="false" outlineLevel="0" collapsed="false">
      <c r="A626" s="0" t="n">
        <f aca="true">0+RAND()*(50-0)</f>
        <v>22.6601199022646</v>
      </c>
      <c r="B626" s="0" t="n">
        <v>7.61198079339189</v>
      </c>
      <c r="C626" s="0" t="n">
        <v>5.5591699949105</v>
      </c>
      <c r="D626" s="0" t="n">
        <v>13.2132612468793</v>
      </c>
      <c r="E626" s="0" t="n">
        <f aca="false">6.87+(11*SQRT(7.23*B626*C626*D626))</f>
        <v>706.262005750091</v>
      </c>
      <c r="F626" s="0" t="n">
        <v>706.262005750091</v>
      </c>
    </row>
    <row r="627" customFormat="false" ht="13.8" hidden="false" customHeight="false" outlineLevel="0" collapsed="false">
      <c r="A627" s="0" t="n">
        <f aca="true">0+RAND()*(50-0)</f>
        <v>43.4316453518715</v>
      </c>
      <c r="B627" s="0" t="n">
        <v>29.1713118872626</v>
      </c>
      <c r="C627" s="0" t="n">
        <v>20.094044279342</v>
      </c>
      <c r="D627" s="0" t="n">
        <v>42.3759616899978</v>
      </c>
      <c r="E627" s="0" t="n">
        <f aca="false">6.87+(11*SQRT(7.23*B627*C627*D627))</f>
        <v>4668.45143211536</v>
      </c>
      <c r="F627" s="0" t="n">
        <v>4668.45143211536</v>
      </c>
    </row>
    <row r="628" customFormat="false" ht="13.8" hidden="false" customHeight="false" outlineLevel="0" collapsed="false">
      <c r="A628" s="0" t="n">
        <f aca="true">0+RAND()*(50-0)</f>
        <v>37.5169907058528</v>
      </c>
      <c r="B628" s="0" t="n">
        <v>1.34626586706902</v>
      </c>
      <c r="C628" s="0" t="n">
        <v>17.1077289916595</v>
      </c>
      <c r="D628" s="0" t="n">
        <v>26.6125147714335</v>
      </c>
      <c r="E628" s="0" t="n">
        <f aca="false">6.87+(11*SQRT(7.23*B628*C628*D628))</f>
        <v>739.131818749258</v>
      </c>
      <c r="F628" s="0" t="n">
        <v>739.131818749258</v>
      </c>
    </row>
    <row r="629" customFormat="false" ht="13.8" hidden="false" customHeight="false" outlineLevel="0" collapsed="false">
      <c r="A629" s="0" t="n">
        <f aca="true">0+RAND()*(50-0)</f>
        <v>46.5739338790955</v>
      </c>
      <c r="B629" s="0" t="n">
        <v>1.52865652592348</v>
      </c>
      <c r="C629" s="0" t="n">
        <v>35.3135126885803</v>
      </c>
      <c r="D629" s="0" t="n">
        <v>27.8813631915661</v>
      </c>
      <c r="E629" s="0" t="n">
        <f aca="false">6.87+(11*SQRT(7.23*B629*C629*D629))</f>
        <v>1154.34769625234</v>
      </c>
      <c r="F629" s="0" t="n">
        <v>1154.34769625234</v>
      </c>
    </row>
    <row r="630" customFormat="false" ht="13.8" hidden="false" customHeight="false" outlineLevel="0" collapsed="false">
      <c r="A630" s="0" t="n">
        <f aca="true">0+RAND()*(50-0)</f>
        <v>43.5071779689724</v>
      </c>
      <c r="B630" s="0" t="n">
        <v>20.2279387421755</v>
      </c>
      <c r="C630" s="0" t="n">
        <v>12.6717987447762</v>
      </c>
      <c r="D630" s="0" t="n">
        <v>6.68319675707562</v>
      </c>
      <c r="E630" s="0" t="n">
        <f aca="false">6.87+(11*SQRT(7.23*B630*C630*D630))</f>
        <v>1231.06022012987</v>
      </c>
      <c r="F630" s="0" t="n">
        <v>1231.06022012987</v>
      </c>
    </row>
    <row r="631" customFormat="false" ht="13.8" hidden="false" customHeight="false" outlineLevel="0" collapsed="false">
      <c r="A631" s="0" t="n">
        <f aca="true">0+RAND()*(50-0)</f>
        <v>20.4684728844668</v>
      </c>
      <c r="B631" s="0" t="n">
        <v>30.1100893565818</v>
      </c>
      <c r="C631" s="0" t="n">
        <v>49.1439306188214</v>
      </c>
      <c r="D631" s="0" t="n">
        <v>29.7667770117979</v>
      </c>
      <c r="E631" s="0" t="n">
        <f aca="false">6.87+(11*SQRT(7.23*B631*C631*D631))</f>
        <v>6214.39829211507</v>
      </c>
      <c r="F631" s="0" t="n">
        <v>6214.39829211507</v>
      </c>
    </row>
    <row r="632" customFormat="false" ht="13.8" hidden="false" customHeight="false" outlineLevel="0" collapsed="false">
      <c r="A632" s="0" t="n">
        <f aca="true">0+RAND()*(50-0)</f>
        <v>49.1891835732247</v>
      </c>
      <c r="B632" s="0" t="n">
        <v>44.9154085308161</v>
      </c>
      <c r="C632" s="0" t="n">
        <v>0.477898390565855</v>
      </c>
      <c r="D632" s="0" t="n">
        <v>22.3058779327445</v>
      </c>
      <c r="E632" s="0" t="n">
        <f aca="false">6.87+(11*SQRT(7.23*B632*C632*D632))</f>
        <v>654.067685486988</v>
      </c>
      <c r="F632" s="0" t="n">
        <v>654.067685486988</v>
      </c>
    </row>
    <row r="633" customFormat="false" ht="13.8" hidden="false" customHeight="false" outlineLevel="0" collapsed="false">
      <c r="A633" s="0" t="n">
        <f aca="true">0+RAND()*(50-0)</f>
        <v>27.2079504685913</v>
      </c>
      <c r="B633" s="0" t="n">
        <v>8.36190738584553</v>
      </c>
      <c r="C633" s="0" t="n">
        <v>11.8766504729846</v>
      </c>
      <c r="D633" s="0" t="n">
        <v>39.3895737694362</v>
      </c>
      <c r="E633" s="0" t="n">
        <f aca="false">6.87+(11*SQRT(7.23*B633*C633*D633))</f>
        <v>1856.78655439642</v>
      </c>
      <c r="F633" s="0" t="n">
        <v>1856.78655439642</v>
      </c>
    </row>
    <row r="634" customFormat="false" ht="13.8" hidden="false" customHeight="false" outlineLevel="0" collapsed="false">
      <c r="A634" s="0" t="n">
        <f aca="true">0+RAND()*(50-0)</f>
        <v>38.7846595012558</v>
      </c>
      <c r="B634" s="0" t="n">
        <v>3.44236617027286</v>
      </c>
      <c r="C634" s="0" t="n">
        <v>5.04285347350946</v>
      </c>
      <c r="D634" s="0" t="n">
        <v>28.8845086390925</v>
      </c>
      <c r="E634" s="0" t="n">
        <f aca="false">6.87+(11*SQRT(7.23*B634*C634*D634))</f>
        <v>669.179574051362</v>
      </c>
      <c r="F634" s="0" t="n">
        <v>669.179574051362</v>
      </c>
    </row>
    <row r="635" customFormat="false" ht="13.8" hidden="false" customHeight="false" outlineLevel="0" collapsed="false">
      <c r="A635" s="0" t="n">
        <f aca="true">0+RAND()*(50-0)</f>
        <v>35.7511188867594</v>
      </c>
      <c r="B635" s="0" t="n">
        <v>47.3546514522682</v>
      </c>
      <c r="C635" s="0" t="n">
        <v>26.489263348669</v>
      </c>
      <c r="D635" s="0" t="n">
        <v>8.67875210733011</v>
      </c>
      <c r="E635" s="0" t="n">
        <f aca="false">6.87+(11*SQRT(7.23*B635*C635*D635))</f>
        <v>3092.94686148597</v>
      </c>
      <c r="F635" s="0" t="n">
        <v>3092.94686148597</v>
      </c>
    </row>
    <row r="636" customFormat="false" ht="13.8" hidden="false" customHeight="false" outlineLevel="0" collapsed="false">
      <c r="A636" s="0" t="n">
        <f aca="true">0+RAND()*(50-0)</f>
        <v>19.1801062692998</v>
      </c>
      <c r="B636" s="0" t="n">
        <v>39.5684757903541</v>
      </c>
      <c r="C636" s="0" t="n">
        <v>13.7215414011042</v>
      </c>
      <c r="D636" s="0" t="n">
        <v>49.5835604985433</v>
      </c>
      <c r="E636" s="0" t="n">
        <f aca="false">6.87+(11*SQRT(7.23*B636*C636*D636))</f>
        <v>4859.83097845888</v>
      </c>
      <c r="F636" s="0" t="n">
        <v>4859.83097845888</v>
      </c>
    </row>
    <row r="637" customFormat="false" ht="13.8" hidden="false" customHeight="false" outlineLevel="0" collapsed="false">
      <c r="A637" s="0" t="n">
        <f aca="true">0+RAND()*(50-0)</f>
        <v>27.858078476962</v>
      </c>
      <c r="B637" s="0" t="n">
        <v>47.4679191821963</v>
      </c>
      <c r="C637" s="0" t="n">
        <v>18.1144537064541</v>
      </c>
      <c r="D637" s="0" t="n">
        <v>24.1975046706341</v>
      </c>
      <c r="E637" s="0" t="n">
        <f aca="false">6.87+(11*SQRT(7.23*B637*C637*D637))</f>
        <v>4273.25302489101</v>
      </c>
      <c r="F637" s="0" t="n">
        <v>4273.25302489101</v>
      </c>
    </row>
    <row r="638" customFormat="false" ht="13.8" hidden="false" customHeight="false" outlineLevel="0" collapsed="false">
      <c r="A638" s="0" t="n">
        <f aca="true">0+RAND()*(50-0)</f>
        <v>48.3103166838844</v>
      </c>
      <c r="B638" s="0" t="n">
        <v>2.22433250734031</v>
      </c>
      <c r="C638" s="0" t="n">
        <v>0.4026353951053</v>
      </c>
      <c r="D638" s="0" t="n">
        <v>47.3886218517634</v>
      </c>
      <c r="E638" s="0" t="n">
        <f aca="false">6.87+(11*SQRT(7.23*B638*C638*D638))</f>
        <v>199.558015017223</v>
      </c>
      <c r="F638" s="0" t="n">
        <v>199.558015017223</v>
      </c>
    </row>
    <row r="639" customFormat="false" ht="13.8" hidden="false" customHeight="false" outlineLevel="0" collapsed="false">
      <c r="A639" s="0" t="n">
        <f aca="true">0+RAND()*(50-0)</f>
        <v>46.0747168078694</v>
      </c>
      <c r="B639" s="0" t="n">
        <v>44.8853010064669</v>
      </c>
      <c r="C639" s="0" t="n">
        <v>25.0929396269136</v>
      </c>
      <c r="D639" s="0" t="n">
        <v>35.2269875359779</v>
      </c>
      <c r="E639" s="0" t="n">
        <f aca="false">6.87+(11*SQRT(7.23*B639*C639*D639))</f>
        <v>5898.39097917015</v>
      </c>
      <c r="F639" s="0" t="n">
        <v>5898.39097917015</v>
      </c>
    </row>
    <row r="640" customFormat="false" ht="13.8" hidden="false" customHeight="false" outlineLevel="0" collapsed="false">
      <c r="A640" s="0" t="n">
        <f aca="true">0+RAND()*(50-0)</f>
        <v>29.4676380166094</v>
      </c>
      <c r="B640" s="0" t="n">
        <v>24.3905789239274</v>
      </c>
      <c r="C640" s="0" t="n">
        <v>46.1229533011901</v>
      </c>
      <c r="D640" s="0" t="n">
        <v>37.6736844618477</v>
      </c>
      <c r="E640" s="0" t="n">
        <f aca="false">6.87+(11*SQRT(7.23*B640*C640*D640))</f>
        <v>6095.93331665422</v>
      </c>
      <c r="F640" s="0" t="n">
        <v>6095.93331665422</v>
      </c>
    </row>
    <row r="641" customFormat="false" ht="13.8" hidden="false" customHeight="false" outlineLevel="0" collapsed="false">
      <c r="A641" s="0" t="n">
        <f aca="true">0+RAND()*(50-0)</f>
        <v>0.35715245721378</v>
      </c>
      <c r="B641" s="0" t="n">
        <v>41.8178399719555</v>
      </c>
      <c r="C641" s="0" t="n">
        <v>33.2809348726571</v>
      </c>
      <c r="D641" s="0" t="n">
        <v>45.0234328682338</v>
      </c>
      <c r="E641" s="0" t="n">
        <f aca="false">6.87+(11*SQRT(7.23*B641*C641*D641))</f>
        <v>7410.75548978776</v>
      </c>
      <c r="F641" s="0" t="n">
        <v>7410.75548978776</v>
      </c>
    </row>
    <row r="642" customFormat="false" ht="13.8" hidden="false" customHeight="false" outlineLevel="0" collapsed="false">
      <c r="A642" s="0" t="n">
        <f aca="true">0+RAND()*(50-0)</f>
        <v>48.5586655082475</v>
      </c>
      <c r="B642" s="0" t="n">
        <v>31.6436121778188</v>
      </c>
      <c r="C642" s="0" t="n">
        <v>2.85792435701389</v>
      </c>
      <c r="D642" s="0" t="n">
        <v>3.09388570013536</v>
      </c>
      <c r="E642" s="0" t="n">
        <f aca="false">6.87+(11*SQRT(7.23*B642*C642*D642))</f>
        <v>501.616075458846</v>
      </c>
      <c r="F642" s="0" t="n">
        <v>501.616075458846</v>
      </c>
    </row>
    <row r="643" customFormat="false" ht="13.8" hidden="false" customHeight="false" outlineLevel="0" collapsed="false">
      <c r="A643" s="0" t="n">
        <f aca="true">0+RAND()*(50-0)</f>
        <v>36.1772456970286</v>
      </c>
      <c r="B643" s="0" t="n">
        <v>3.02332769652229</v>
      </c>
      <c r="C643" s="0" t="n">
        <v>41.2518642485255</v>
      </c>
      <c r="D643" s="0" t="n">
        <v>3.25504547214128</v>
      </c>
      <c r="E643" s="0" t="n">
        <f aca="false">6.87+(11*SQRT(7.23*B643*C643*D643))</f>
        <v>602.813057846682</v>
      </c>
      <c r="F643" s="0" t="n">
        <v>602.813057846682</v>
      </c>
    </row>
    <row r="644" customFormat="false" ht="13.8" hidden="false" customHeight="false" outlineLevel="0" collapsed="false">
      <c r="A644" s="0" t="n">
        <f aca="true">0+RAND()*(50-0)</f>
        <v>1.54174627004701</v>
      </c>
      <c r="B644" s="0" t="n">
        <v>17.5663240168588</v>
      </c>
      <c r="C644" s="0" t="n">
        <v>14.8954537640222</v>
      </c>
      <c r="D644" s="0" t="n">
        <v>1.76847307150966</v>
      </c>
      <c r="E644" s="0" t="n">
        <f aca="false">6.87+(11*SQRT(7.23*B644*C644*D644))</f>
        <v>643.120846129612</v>
      </c>
      <c r="F644" s="0" t="n">
        <v>643.120846129612</v>
      </c>
    </row>
    <row r="645" customFormat="false" ht="13.8" hidden="false" customHeight="false" outlineLevel="0" collapsed="false">
      <c r="A645" s="0" t="n">
        <f aca="true">0+RAND()*(50-0)</f>
        <v>30.270776750345</v>
      </c>
      <c r="B645" s="0" t="n">
        <v>31.3342914521776</v>
      </c>
      <c r="C645" s="0" t="n">
        <v>49.0520424619252</v>
      </c>
      <c r="D645" s="0" t="n">
        <v>34.3319972494501</v>
      </c>
      <c r="E645" s="0" t="n">
        <f aca="false">6.87+(11*SQRT(7.23*B645*C645*D645))</f>
        <v>6801.25035579279</v>
      </c>
      <c r="F645" s="0" t="n">
        <v>6801.25035579279</v>
      </c>
    </row>
    <row r="646" customFormat="false" ht="13.8" hidden="false" customHeight="false" outlineLevel="0" collapsed="false">
      <c r="A646" s="0" t="n">
        <f aca="true">0+RAND()*(50-0)</f>
        <v>40.3364275149621</v>
      </c>
      <c r="B646" s="0" t="n">
        <v>33.384426448019</v>
      </c>
      <c r="C646" s="0" t="n">
        <v>4.87423797196655</v>
      </c>
      <c r="D646" s="0" t="n">
        <v>15.8302581856163</v>
      </c>
      <c r="E646" s="0" t="n">
        <f aca="false">6.87+(11*SQRT(7.23*B646*C646*D646))</f>
        <v>1508.04442496385</v>
      </c>
      <c r="F646" s="0" t="n">
        <v>1508.04442496385</v>
      </c>
    </row>
    <row r="647" customFormat="false" ht="13.8" hidden="false" customHeight="false" outlineLevel="0" collapsed="false">
      <c r="A647" s="0" t="n">
        <f aca="true">0+RAND()*(50-0)</f>
        <v>31.4840341725497</v>
      </c>
      <c r="B647" s="0" t="n">
        <v>42.1377432950522</v>
      </c>
      <c r="C647" s="0" t="n">
        <v>15.0060379741711</v>
      </c>
      <c r="D647" s="0" t="n">
        <v>36.6869848049142</v>
      </c>
      <c r="E647" s="0" t="n">
        <f aca="false">6.87+(11*SQRT(7.23*B647*C647*D647))</f>
        <v>4511.78396089872</v>
      </c>
      <c r="F647" s="0" t="n">
        <v>4511.78396089872</v>
      </c>
    </row>
    <row r="648" customFormat="false" ht="13.8" hidden="false" customHeight="false" outlineLevel="0" collapsed="false">
      <c r="A648" s="0" t="n">
        <f aca="true">0+RAND()*(50-0)</f>
        <v>49.5068428675575</v>
      </c>
      <c r="B648" s="0" t="n">
        <v>40.5717411382547</v>
      </c>
      <c r="C648" s="0" t="n">
        <v>39.0829953395318</v>
      </c>
      <c r="D648" s="0" t="n">
        <v>26.6233214842459</v>
      </c>
      <c r="E648" s="0" t="n">
        <f aca="false">6.87+(11*SQRT(7.23*B648*C648*D648))</f>
        <v>6084.00235994094</v>
      </c>
      <c r="F648" s="0" t="n">
        <v>6084.00235994094</v>
      </c>
    </row>
    <row r="649" customFormat="false" ht="13.8" hidden="false" customHeight="false" outlineLevel="0" collapsed="false">
      <c r="A649" s="0" t="n">
        <f aca="true">0+RAND()*(50-0)</f>
        <v>25.5686821844881</v>
      </c>
      <c r="B649" s="0" t="n">
        <v>22.9377683471122</v>
      </c>
      <c r="C649" s="0" t="n">
        <v>11.122553444305</v>
      </c>
      <c r="D649" s="0" t="n">
        <v>2.39156016746338</v>
      </c>
      <c r="E649" s="0" t="n">
        <f aca="false">6.87+(11*SQRT(7.23*B649*C649*D649))</f>
        <v>737.471099297882</v>
      </c>
      <c r="F649" s="0" t="n">
        <v>737.471099297882</v>
      </c>
    </row>
    <row r="650" customFormat="false" ht="13.8" hidden="false" customHeight="false" outlineLevel="0" collapsed="false">
      <c r="A650" s="0" t="n">
        <f aca="true">0+RAND()*(50-0)</f>
        <v>49.7821929488338</v>
      </c>
      <c r="B650" s="0" t="n">
        <v>34.6097243960017</v>
      </c>
      <c r="C650" s="0" t="n">
        <v>49.8431371075499</v>
      </c>
      <c r="D650" s="0" t="n">
        <v>21.6918106343173</v>
      </c>
      <c r="E650" s="0" t="n">
        <f aca="false">6.87+(11*SQRT(7.23*B650*C650*D650))</f>
        <v>5728.39092927783</v>
      </c>
      <c r="F650" s="0" t="n">
        <v>5728.39092927783</v>
      </c>
    </row>
    <row r="651" customFormat="false" ht="13.8" hidden="false" customHeight="false" outlineLevel="0" collapsed="false">
      <c r="A651" s="0" t="n">
        <f aca="true">0+RAND()*(50-0)</f>
        <v>37.2400529076744</v>
      </c>
      <c r="B651" s="0" t="n">
        <v>47.4498122955103</v>
      </c>
      <c r="C651" s="0" t="n">
        <v>36.5661969093633</v>
      </c>
      <c r="D651" s="0" t="n">
        <v>36.3566389947123</v>
      </c>
      <c r="E651" s="0" t="n">
        <f aca="false">6.87+(11*SQRT(7.23*B651*C651*D651))</f>
        <v>7435.53619561279</v>
      </c>
      <c r="F651" s="0" t="n">
        <v>7435.53619561279</v>
      </c>
    </row>
    <row r="652" customFormat="false" ht="13.8" hidden="false" customHeight="false" outlineLevel="0" collapsed="false">
      <c r="A652" s="0" t="n">
        <f aca="true">0+RAND()*(50-0)</f>
        <v>25.4950795069148</v>
      </c>
      <c r="B652" s="0" t="n">
        <v>5.40197761148335</v>
      </c>
      <c r="C652" s="0" t="n">
        <v>18.4963397894132</v>
      </c>
      <c r="D652" s="0" t="n">
        <v>39.390693999121</v>
      </c>
      <c r="E652" s="0" t="n">
        <f aca="false">6.87+(11*SQRT(7.23*B652*C652*D652))</f>
        <v>1862.44254258038</v>
      </c>
      <c r="F652" s="0" t="n">
        <v>1862.44254258038</v>
      </c>
    </row>
    <row r="653" customFormat="false" ht="13.8" hidden="false" customHeight="false" outlineLevel="0" collapsed="false">
      <c r="A653" s="0" t="n">
        <f aca="true">0+RAND()*(50-0)</f>
        <v>42.8302663693835</v>
      </c>
      <c r="B653" s="0" t="n">
        <v>30.9742997695495</v>
      </c>
      <c r="C653" s="0" t="n">
        <v>0.671600262694065</v>
      </c>
      <c r="D653" s="0" t="n">
        <v>19.8620533341158</v>
      </c>
      <c r="E653" s="0" t="n">
        <f aca="false">6.87+(11*SQRT(7.23*B653*C653*D653))</f>
        <v>608.085381309208</v>
      </c>
      <c r="F653" s="0" t="n">
        <v>608.085381309208</v>
      </c>
    </row>
    <row r="654" customFormat="false" ht="13.8" hidden="false" customHeight="false" outlineLevel="0" collapsed="false">
      <c r="A654" s="0" t="n">
        <f aca="true">0+RAND()*(50-0)</f>
        <v>1.37685960552777</v>
      </c>
      <c r="B654" s="0" t="n">
        <v>45.5063250385578</v>
      </c>
      <c r="C654" s="0" t="n">
        <v>34.1013916103113</v>
      </c>
      <c r="D654" s="0" t="n">
        <v>4.07727019699196</v>
      </c>
      <c r="E654" s="0" t="n">
        <f aca="false">6.87+(11*SQRT(7.23*B654*C654*D654))</f>
        <v>2359.58062316399</v>
      </c>
      <c r="F654" s="0" t="n">
        <v>2359.58062316399</v>
      </c>
    </row>
    <row r="655" customFormat="false" ht="13.8" hidden="false" customHeight="false" outlineLevel="0" collapsed="false">
      <c r="A655" s="0" t="n">
        <f aca="true">0+RAND()*(50-0)</f>
        <v>17.4451154164327</v>
      </c>
      <c r="B655" s="0" t="n">
        <v>34.1414288203613</v>
      </c>
      <c r="C655" s="0" t="n">
        <v>47.5988199416548</v>
      </c>
      <c r="D655" s="0" t="n">
        <v>15.5904141367631</v>
      </c>
      <c r="E655" s="0" t="n">
        <f aca="false">6.87+(11*SQRT(7.23*B655*C655*D655))</f>
        <v>4714.79568494061</v>
      </c>
      <c r="F655" s="0" t="n">
        <v>4714.79568494061</v>
      </c>
    </row>
    <row r="656" customFormat="false" ht="13.8" hidden="false" customHeight="false" outlineLevel="0" collapsed="false">
      <c r="A656" s="0" t="n">
        <f aca="true">0+RAND()*(50-0)</f>
        <v>0.775975103063741</v>
      </c>
      <c r="B656" s="0" t="n">
        <v>17.1177652000459</v>
      </c>
      <c r="C656" s="0" t="n">
        <v>34.8401062999693</v>
      </c>
      <c r="D656" s="0" t="n">
        <v>32.3730565627383</v>
      </c>
      <c r="E656" s="0" t="n">
        <f aca="false">6.87+(11*SQRT(7.23*B656*C656*D656))</f>
        <v>4116.63467622646</v>
      </c>
      <c r="F656" s="0" t="n">
        <v>4116.63467622646</v>
      </c>
    </row>
    <row r="657" customFormat="false" ht="13.8" hidden="false" customHeight="false" outlineLevel="0" collapsed="false">
      <c r="A657" s="0" t="n">
        <f aca="true">0+RAND()*(50-0)</f>
        <v>48.5502995281233</v>
      </c>
      <c r="B657" s="0" t="n">
        <v>10.8638658729197</v>
      </c>
      <c r="C657" s="0" t="n">
        <v>6.78035993926439</v>
      </c>
      <c r="D657" s="0" t="n">
        <v>27.6984417587247</v>
      </c>
      <c r="E657" s="0" t="n">
        <f aca="false">6.87+(11*SQRT(7.23*B657*C657*D657))</f>
        <v>1342.87497303236</v>
      </c>
      <c r="F657" s="0" t="n">
        <v>1342.87497303236</v>
      </c>
    </row>
    <row r="658" customFormat="false" ht="13.8" hidden="false" customHeight="false" outlineLevel="0" collapsed="false">
      <c r="A658" s="0" t="n">
        <f aca="true">0+RAND()*(50-0)</f>
        <v>47.2003032427634</v>
      </c>
      <c r="B658" s="0" t="n">
        <v>20.8782254929963</v>
      </c>
      <c r="C658" s="0" t="n">
        <v>27.6962774480214</v>
      </c>
      <c r="D658" s="0" t="n">
        <v>33.1614942400834</v>
      </c>
      <c r="E658" s="0" t="n">
        <f aca="false">6.87+(11*SQRT(7.23*B658*C658*D658))</f>
        <v>4102.64765169055</v>
      </c>
      <c r="F658" s="0" t="n">
        <v>4102.64765169055</v>
      </c>
    </row>
    <row r="659" customFormat="false" ht="13.8" hidden="false" customHeight="false" outlineLevel="0" collapsed="false">
      <c r="A659" s="0" t="n">
        <f aca="true">0+RAND()*(50-0)</f>
        <v>36.1075839525735</v>
      </c>
      <c r="B659" s="0" t="n">
        <v>4.22595974470699</v>
      </c>
      <c r="C659" s="0" t="n">
        <v>13.3114910839717</v>
      </c>
      <c r="D659" s="0" t="n">
        <v>39.8506221060639</v>
      </c>
      <c r="E659" s="0" t="n">
        <f aca="false">6.87+(11*SQRT(7.23*B659*C659*D659))</f>
        <v>1407.28068993509</v>
      </c>
      <c r="F659" s="0" t="n">
        <v>1407.28068993509</v>
      </c>
    </row>
    <row r="660" customFormat="false" ht="13.8" hidden="false" customHeight="false" outlineLevel="0" collapsed="false">
      <c r="A660" s="0" t="n">
        <f aca="true">0+RAND()*(50-0)</f>
        <v>23.4898172261873</v>
      </c>
      <c r="B660" s="0" t="n">
        <v>13.6979281929601</v>
      </c>
      <c r="C660" s="0" t="n">
        <v>12.3250774203433</v>
      </c>
      <c r="D660" s="0" t="n">
        <v>37.103206328317</v>
      </c>
      <c r="E660" s="0" t="n">
        <f aca="false">6.87+(11*SQRT(7.23*B660*C660*D660))</f>
        <v>2347.80753440161</v>
      </c>
      <c r="F660" s="0" t="n">
        <v>2347.80753440161</v>
      </c>
    </row>
    <row r="661" customFormat="false" ht="13.8" hidden="false" customHeight="false" outlineLevel="0" collapsed="false">
      <c r="A661" s="0" t="n">
        <f aca="true">0+RAND()*(50-0)</f>
        <v>41.3585211112722</v>
      </c>
      <c r="B661" s="0" t="n">
        <v>7.92435717314896</v>
      </c>
      <c r="C661" s="0" t="n">
        <v>9.42987133751789</v>
      </c>
      <c r="D661" s="0" t="n">
        <v>9.68820339600984</v>
      </c>
      <c r="E661" s="0" t="n">
        <f aca="false">6.87+(11*SQRT(7.23*B661*C661*D661))</f>
        <v>802.696437599383</v>
      </c>
      <c r="F661" s="0" t="n">
        <v>802.696437599383</v>
      </c>
    </row>
    <row r="662" customFormat="false" ht="13.8" hidden="false" customHeight="false" outlineLevel="0" collapsed="false">
      <c r="A662" s="0" t="n">
        <f aca="true">0+RAND()*(50-0)</f>
        <v>41.7319185225638</v>
      </c>
      <c r="B662" s="0" t="n">
        <v>10.9485377765312</v>
      </c>
      <c r="C662" s="0" t="n">
        <v>16.2623521011085</v>
      </c>
      <c r="D662" s="0" t="n">
        <v>17.0121605407633</v>
      </c>
      <c r="E662" s="0" t="n">
        <f aca="false">6.87+(11*SQRT(7.23*B662*C662*D662))</f>
        <v>1634.70848044226</v>
      </c>
      <c r="F662" s="0" t="n">
        <v>1634.70848044226</v>
      </c>
    </row>
    <row r="663" customFormat="false" ht="13.8" hidden="false" customHeight="false" outlineLevel="0" collapsed="false">
      <c r="A663" s="0" t="n">
        <f aca="true">0+RAND()*(50-0)</f>
        <v>43.6953039870854</v>
      </c>
      <c r="B663" s="0" t="n">
        <v>10.966683467521</v>
      </c>
      <c r="C663" s="0" t="n">
        <v>6.0446363192722</v>
      </c>
      <c r="D663" s="0" t="n">
        <v>26.6737176492499</v>
      </c>
      <c r="E663" s="0" t="n">
        <f aca="false">6.87+(11*SQRT(7.23*B663*C663*D663))</f>
        <v>1250.60069020836</v>
      </c>
      <c r="F663" s="0" t="n">
        <v>1250.60069020836</v>
      </c>
    </row>
    <row r="664" customFormat="false" ht="13.8" hidden="false" customHeight="false" outlineLevel="0" collapsed="false">
      <c r="A664" s="0" t="n">
        <f aca="true">0+RAND()*(50-0)</f>
        <v>48.5765220050649</v>
      </c>
      <c r="B664" s="0" t="n">
        <v>45.5567516540452</v>
      </c>
      <c r="C664" s="0" t="n">
        <v>37.9864862428943</v>
      </c>
      <c r="D664" s="0" t="n">
        <v>48.1324322807348</v>
      </c>
      <c r="E664" s="0" t="n">
        <f aca="false">6.87+(11*SQRT(7.23*B664*C664*D664))</f>
        <v>8543.20940928135</v>
      </c>
      <c r="F664" s="0" t="n">
        <v>8543.20940928135</v>
      </c>
    </row>
    <row r="665" customFormat="false" ht="13.8" hidden="false" customHeight="false" outlineLevel="0" collapsed="false">
      <c r="A665" s="0" t="n">
        <f aca="true">0+RAND()*(50-0)</f>
        <v>40.661079293839</v>
      </c>
      <c r="B665" s="0" t="n">
        <v>28.1335828545596</v>
      </c>
      <c r="C665" s="0" t="n">
        <v>46.756600595198</v>
      </c>
      <c r="D665" s="0" t="n">
        <v>24.6857803664941</v>
      </c>
      <c r="E665" s="0" t="n">
        <f aca="false">6.87+(11*SQRT(7.23*B665*C665*D665))</f>
        <v>5336.77232530051</v>
      </c>
      <c r="F665" s="0" t="n">
        <v>5336.77232530051</v>
      </c>
    </row>
    <row r="666" customFormat="false" ht="13.8" hidden="false" customHeight="false" outlineLevel="0" collapsed="false">
      <c r="A666" s="0" t="n">
        <f aca="true">0+RAND()*(50-0)</f>
        <v>0.605125192555732</v>
      </c>
      <c r="B666" s="0" t="n">
        <v>7.42504079722589</v>
      </c>
      <c r="C666" s="0" t="n">
        <v>29.2035090246614</v>
      </c>
      <c r="D666" s="0" t="n">
        <v>20.8337290268071</v>
      </c>
      <c r="E666" s="0" t="n">
        <f aca="false">6.87+(11*SQRT(7.23*B666*C666*D666))</f>
        <v>1994.85123525332</v>
      </c>
      <c r="F666" s="0" t="n">
        <v>1994.85123525332</v>
      </c>
    </row>
    <row r="667" customFormat="false" ht="13.8" hidden="false" customHeight="false" outlineLevel="0" collapsed="false">
      <c r="A667" s="0" t="n">
        <f aca="true">0+RAND()*(50-0)</f>
        <v>28.0783563175932</v>
      </c>
      <c r="B667" s="0" t="n">
        <v>14.1855247197757</v>
      </c>
      <c r="C667" s="0" t="n">
        <v>12.8829745407047</v>
      </c>
      <c r="D667" s="0" t="n">
        <v>38.1243078223051</v>
      </c>
      <c r="E667" s="0" t="n">
        <f aca="false">6.87+(11*SQRT(7.23*B667*C667*D667))</f>
        <v>2475.71368974643</v>
      </c>
      <c r="F667" s="0" t="n">
        <v>2475.71368974643</v>
      </c>
    </row>
    <row r="668" customFormat="false" ht="13.8" hidden="false" customHeight="false" outlineLevel="0" collapsed="false">
      <c r="A668" s="0" t="n">
        <f aca="true">0+RAND()*(50-0)</f>
        <v>34.1394367663014</v>
      </c>
      <c r="B668" s="0" t="n">
        <v>49.2576376266868</v>
      </c>
      <c r="C668" s="0" t="n">
        <v>3.47573761065284</v>
      </c>
      <c r="D668" s="0" t="n">
        <v>13.5941542036683</v>
      </c>
      <c r="E668" s="0" t="n">
        <f aca="false">6.87+(11*SQRT(7.23*B668*C668*D668))</f>
        <v>1433.78535432838</v>
      </c>
      <c r="F668" s="0" t="n">
        <v>1433.78535432838</v>
      </c>
    </row>
    <row r="669" customFormat="false" ht="13.8" hidden="false" customHeight="false" outlineLevel="0" collapsed="false">
      <c r="A669" s="0" t="n">
        <f aca="true">0+RAND()*(50-0)</f>
        <v>11.2513149564069</v>
      </c>
      <c r="B669" s="0" t="n">
        <v>17.3440874328335</v>
      </c>
      <c r="C669" s="0" t="n">
        <v>40.6014744256123</v>
      </c>
      <c r="D669" s="0" t="n">
        <v>9.74614254666112</v>
      </c>
      <c r="E669" s="0" t="n">
        <f aca="false">6.87+(11*SQRT(7.23*B669*C669*D669))</f>
        <v>2457.20149930237</v>
      </c>
      <c r="F669" s="0" t="n">
        <v>2457.20149930237</v>
      </c>
    </row>
    <row r="670" customFormat="false" ht="13.8" hidden="false" customHeight="false" outlineLevel="0" collapsed="false">
      <c r="A670" s="0" t="n">
        <f aca="true">0+RAND()*(50-0)</f>
        <v>36.4542468070597</v>
      </c>
      <c r="B670" s="0" t="n">
        <v>16.2473255361506</v>
      </c>
      <c r="C670" s="0" t="n">
        <v>13.9186834997793</v>
      </c>
      <c r="D670" s="0" t="n">
        <v>36.6467666242794</v>
      </c>
      <c r="E670" s="0" t="n">
        <f aca="false">6.87+(11*SQRT(7.23*B670*C670*D670))</f>
        <v>2699.45663551576</v>
      </c>
      <c r="F670" s="0" t="n">
        <v>2699.45663551576</v>
      </c>
    </row>
    <row r="671" customFormat="false" ht="13.8" hidden="false" customHeight="false" outlineLevel="0" collapsed="false">
      <c r="A671" s="0" t="n">
        <f aca="true">0+RAND()*(50-0)</f>
        <v>43.4434430067457</v>
      </c>
      <c r="B671" s="0" t="n">
        <v>0.701448174265281</v>
      </c>
      <c r="C671" s="0" t="n">
        <v>27.2103111600036</v>
      </c>
      <c r="D671" s="0" t="n">
        <v>8.44306479799266</v>
      </c>
      <c r="E671" s="0" t="n">
        <f aca="false">6.87+(11*SQRT(7.23*B671*C671*D671))</f>
        <v>382.341038311182</v>
      </c>
      <c r="F671" s="0" t="n">
        <v>382.341038311182</v>
      </c>
    </row>
    <row r="672" customFormat="false" ht="13.8" hidden="false" customHeight="false" outlineLevel="0" collapsed="false">
      <c r="A672" s="0" t="n">
        <f aca="true">0+RAND()*(50-0)</f>
        <v>49.7117472013715</v>
      </c>
      <c r="B672" s="0" t="n">
        <v>18.1708115109386</v>
      </c>
      <c r="C672" s="0" t="n">
        <v>27.4198811285374</v>
      </c>
      <c r="D672" s="0" t="n">
        <v>37.1275620267518</v>
      </c>
      <c r="E672" s="0" t="n">
        <f aca="false">6.87+(11*SQRT(7.23*B672*C672*D672))</f>
        <v>4029.68439490646</v>
      </c>
      <c r="F672" s="0" t="n">
        <v>4029.68439490646</v>
      </c>
    </row>
    <row r="673" customFormat="false" ht="13.8" hidden="false" customHeight="false" outlineLevel="0" collapsed="false">
      <c r="A673" s="0" t="n">
        <f aca="true">0+RAND()*(50-0)</f>
        <v>25.9003411219696</v>
      </c>
      <c r="B673" s="0" t="n">
        <v>5.84371398564038</v>
      </c>
      <c r="C673" s="0" t="n">
        <v>43.5112943168654</v>
      </c>
      <c r="D673" s="0" t="n">
        <v>5.73861624111456</v>
      </c>
      <c r="E673" s="0" t="n">
        <f aca="false">6.87+(11*SQRT(7.23*B673*C673*D673))</f>
        <v>1136.69427700235</v>
      </c>
      <c r="F673" s="0" t="n">
        <v>1136.69427700235</v>
      </c>
    </row>
    <row r="674" customFormat="false" ht="13.8" hidden="false" customHeight="false" outlineLevel="0" collapsed="false">
      <c r="A674" s="0" t="n">
        <f aca="true">0+RAND()*(50-0)</f>
        <v>1.41223957689368</v>
      </c>
      <c r="B674" s="0" t="n">
        <v>35.9404363704381</v>
      </c>
      <c r="C674" s="0" t="n">
        <v>1.34725482316713</v>
      </c>
      <c r="D674" s="0" t="n">
        <v>41.4308591484741</v>
      </c>
      <c r="E674" s="0" t="n">
        <f aca="false">6.87+(11*SQRT(7.23*B674*C674*D674))</f>
        <v>1331.63958856096</v>
      </c>
      <c r="F674" s="0" t="n">
        <v>1331.63958856096</v>
      </c>
    </row>
    <row r="675" customFormat="false" ht="13.8" hidden="false" customHeight="false" outlineLevel="0" collapsed="false">
      <c r="A675" s="0" t="n">
        <f aca="true">0+RAND()*(50-0)</f>
        <v>23.3143000193481</v>
      </c>
      <c r="B675" s="0" t="n">
        <v>11.9460004087138</v>
      </c>
      <c r="C675" s="0" t="n">
        <v>49.6154227771862</v>
      </c>
      <c r="D675" s="0" t="n">
        <v>46.9020905221077</v>
      </c>
      <c r="E675" s="0" t="n">
        <f aca="false">6.87+(11*SQRT(7.23*B675*C675*D675))</f>
        <v>4938.35305164815</v>
      </c>
      <c r="F675" s="0" t="n">
        <v>4938.35305164815</v>
      </c>
    </row>
    <row r="676" customFormat="false" ht="13.8" hidden="false" customHeight="false" outlineLevel="0" collapsed="false">
      <c r="A676" s="0" t="n">
        <f aca="true">0+RAND()*(50-0)</f>
        <v>26.1313479347031</v>
      </c>
      <c r="B676" s="0" t="n">
        <v>0.803953592819452</v>
      </c>
      <c r="C676" s="0" t="n">
        <v>35.6712227088025</v>
      </c>
      <c r="D676" s="0" t="n">
        <v>25.5600113780832</v>
      </c>
      <c r="E676" s="0" t="n">
        <f aca="false">6.87+(11*SQRT(7.23*B676*C676*D676))</f>
        <v>807.656685096429</v>
      </c>
      <c r="F676" s="0" t="n">
        <v>807.656685096429</v>
      </c>
    </row>
    <row r="677" customFormat="false" ht="13.8" hidden="false" customHeight="false" outlineLevel="0" collapsed="false">
      <c r="A677" s="0" t="n">
        <f aca="true">0+RAND()*(50-0)</f>
        <v>16.038062523987</v>
      </c>
      <c r="B677" s="0" t="n">
        <v>34.1979091088536</v>
      </c>
      <c r="C677" s="0" t="n">
        <v>35.9286253230533</v>
      </c>
      <c r="D677" s="0" t="n">
        <v>39.8435006429637</v>
      </c>
      <c r="E677" s="0" t="n">
        <f aca="false">6.87+(11*SQRT(7.23*B677*C677*D677))</f>
        <v>6551.13165778814</v>
      </c>
      <c r="F677" s="0" t="n">
        <v>6551.13165778814</v>
      </c>
    </row>
    <row r="678" customFormat="false" ht="13.8" hidden="false" customHeight="false" outlineLevel="0" collapsed="false">
      <c r="A678" s="0" t="n">
        <f aca="true">0+RAND()*(50-0)</f>
        <v>21.1339703287895</v>
      </c>
      <c r="B678" s="0" t="n">
        <v>11.8597947810308</v>
      </c>
      <c r="C678" s="0" t="n">
        <v>41.6940207135991</v>
      </c>
      <c r="D678" s="0" t="n">
        <v>13.9995129258172</v>
      </c>
      <c r="E678" s="0" t="n">
        <f aca="false">6.87+(11*SQRT(7.23*B678*C678*D678))</f>
        <v>2467.76890334549</v>
      </c>
      <c r="F678" s="0" t="n">
        <v>2467.76890334549</v>
      </c>
    </row>
    <row r="679" customFormat="false" ht="13.8" hidden="false" customHeight="false" outlineLevel="0" collapsed="false">
      <c r="A679" s="0" t="n">
        <f aca="true">0+RAND()*(50-0)</f>
        <v>48.1289547249491</v>
      </c>
      <c r="B679" s="0" t="n">
        <v>38.2812627416083</v>
      </c>
      <c r="C679" s="0" t="n">
        <v>41.4021188807035</v>
      </c>
      <c r="D679" s="0" t="n">
        <v>42.1620316515283</v>
      </c>
      <c r="E679" s="0" t="n">
        <f aca="false">6.87+(11*SQRT(7.23*B679*C679*D679))</f>
        <v>7652.74177245864</v>
      </c>
      <c r="F679" s="0" t="n">
        <v>7652.74177245864</v>
      </c>
    </row>
    <row r="680" customFormat="false" ht="13.8" hidden="false" customHeight="false" outlineLevel="0" collapsed="false">
      <c r="A680" s="0" t="n">
        <f aca="true">0+RAND()*(50-0)</f>
        <v>24.4403588990714</v>
      </c>
      <c r="B680" s="0" t="n">
        <v>16.0140640954693</v>
      </c>
      <c r="C680" s="0" t="n">
        <v>34.5540947519768</v>
      </c>
      <c r="D680" s="0" t="n">
        <v>37.7621430551394</v>
      </c>
      <c r="E680" s="0" t="n">
        <f aca="false">6.87+(11*SQRT(7.23*B680*C680*D680))</f>
        <v>4282.40722026738</v>
      </c>
      <c r="F680" s="0" t="n">
        <v>4282.40722026738</v>
      </c>
    </row>
    <row r="681" customFormat="false" ht="13.8" hidden="false" customHeight="false" outlineLevel="0" collapsed="false">
      <c r="A681" s="0" t="n">
        <f aca="true">0+RAND()*(50-0)</f>
        <v>39.7814369511776</v>
      </c>
      <c r="B681" s="0" t="n">
        <v>33.9853452017251</v>
      </c>
      <c r="C681" s="0" t="n">
        <v>26.9226030774694</v>
      </c>
      <c r="D681" s="0" t="n">
        <v>42.8127302154627</v>
      </c>
      <c r="E681" s="0" t="n">
        <f aca="false">6.87+(11*SQRT(7.23*B681*C681*D681))</f>
        <v>5860.86925558995</v>
      </c>
      <c r="F681" s="0" t="n">
        <v>5860.86925558995</v>
      </c>
    </row>
    <row r="682" customFormat="false" ht="13.8" hidden="false" customHeight="false" outlineLevel="0" collapsed="false">
      <c r="A682" s="0" t="n">
        <f aca="true">0+RAND()*(50-0)</f>
        <v>26.5319249337892</v>
      </c>
      <c r="B682" s="0" t="n">
        <v>49.3812409070931</v>
      </c>
      <c r="C682" s="0" t="n">
        <v>12.3247200609924</v>
      </c>
      <c r="D682" s="0" t="n">
        <v>46.9196012143216</v>
      </c>
      <c r="E682" s="0" t="n">
        <f aca="false">6.87+(11*SQRT(7.23*B682*C682*D682))</f>
        <v>5005.01120393391</v>
      </c>
      <c r="F682" s="0" t="n">
        <v>5005.01120393391</v>
      </c>
    </row>
    <row r="683" customFormat="false" ht="13.8" hidden="false" customHeight="false" outlineLevel="0" collapsed="false">
      <c r="A683" s="0" t="n">
        <f aca="true">0+RAND()*(50-0)</f>
        <v>11.2985259220496</v>
      </c>
      <c r="B683" s="0" t="n">
        <v>49.0981011439275</v>
      </c>
      <c r="C683" s="0" t="n">
        <v>40.7589188106009</v>
      </c>
      <c r="D683" s="0" t="n">
        <v>13.4320451597908</v>
      </c>
      <c r="E683" s="0" t="n">
        <f aca="false">6.87+(11*SQRT(7.23*B683*C683*D683))</f>
        <v>4856.14240628954</v>
      </c>
      <c r="F683" s="0" t="n">
        <v>4856.14240628954</v>
      </c>
    </row>
    <row r="684" customFormat="false" ht="13.8" hidden="false" customHeight="false" outlineLevel="0" collapsed="false">
      <c r="A684" s="0" t="n">
        <f aca="true">0+RAND()*(50-0)</f>
        <v>21.4509159922644</v>
      </c>
      <c r="B684" s="0" t="n">
        <v>46.4626615375555</v>
      </c>
      <c r="C684" s="0" t="n">
        <v>10.9021071150347</v>
      </c>
      <c r="D684" s="0" t="n">
        <v>47.7954236712238</v>
      </c>
      <c r="E684" s="0" t="n">
        <f aca="false">6.87+(11*SQRT(7.23*B684*C684*D684))</f>
        <v>4609.035749999</v>
      </c>
      <c r="F684" s="0" t="n">
        <v>4609.035749999</v>
      </c>
    </row>
    <row r="685" customFormat="false" ht="13.8" hidden="false" customHeight="false" outlineLevel="0" collapsed="false">
      <c r="A685" s="0" t="n">
        <f aca="true">0+RAND()*(50-0)</f>
        <v>22.7416730999736</v>
      </c>
      <c r="B685" s="0" t="n">
        <v>20.3779945350065</v>
      </c>
      <c r="C685" s="0" t="n">
        <v>30.6509812084572</v>
      </c>
      <c r="D685" s="0" t="n">
        <v>41.7400139627772</v>
      </c>
      <c r="E685" s="0" t="n">
        <f aca="false">6.87+(11*SQRT(7.23*B685*C685*D685))</f>
        <v>4782.61401888812</v>
      </c>
      <c r="F685" s="0" t="n">
        <v>4782.61401888812</v>
      </c>
    </row>
    <row r="686" customFormat="false" ht="13.8" hidden="false" customHeight="false" outlineLevel="0" collapsed="false">
      <c r="A686" s="0" t="n">
        <f aca="true">0+RAND()*(50-0)</f>
        <v>15.1105666651864</v>
      </c>
      <c r="B686" s="0" t="n">
        <v>20.7262505990834</v>
      </c>
      <c r="C686" s="0" t="n">
        <v>7.96147261208036</v>
      </c>
      <c r="D686" s="0" t="n">
        <v>42.4119340848136</v>
      </c>
      <c r="E686" s="0" t="n">
        <f aca="false">6.87+(11*SQRT(7.23*B686*C686*D686))</f>
        <v>2481.23035044017</v>
      </c>
      <c r="F686" s="0" t="n">
        <v>2481.23035044017</v>
      </c>
    </row>
    <row r="687" customFormat="false" ht="13.8" hidden="false" customHeight="false" outlineLevel="0" collapsed="false">
      <c r="A687" s="0" t="n">
        <f aca="true">0+RAND()*(50-0)</f>
        <v>32.3467860587305</v>
      </c>
      <c r="B687" s="0" t="n">
        <v>8.66453347885851</v>
      </c>
      <c r="C687" s="0" t="n">
        <v>38.8354945343962</v>
      </c>
      <c r="D687" s="0" t="n">
        <v>31.9738954455121</v>
      </c>
      <c r="E687" s="0" t="n">
        <f aca="false">6.87+(11*SQRT(7.23*B687*C687*D687))</f>
        <v>3074.80829912607</v>
      </c>
      <c r="F687" s="0" t="n">
        <v>3074.80829912607</v>
      </c>
    </row>
    <row r="688" customFormat="false" ht="13.8" hidden="false" customHeight="false" outlineLevel="0" collapsed="false">
      <c r="A688" s="0" t="n">
        <f aca="true">0+RAND()*(50-0)</f>
        <v>34.3648463528249</v>
      </c>
      <c r="B688" s="0" t="n">
        <v>4.62974988182175</v>
      </c>
      <c r="C688" s="0" t="n">
        <v>5.036665275487</v>
      </c>
      <c r="D688" s="0" t="n">
        <v>42.8715201761555</v>
      </c>
      <c r="E688" s="0" t="n">
        <f aca="false">6.87+(11*SQRT(7.23*B688*C688*D688))</f>
        <v>942.052960068718</v>
      </c>
      <c r="F688" s="0" t="n">
        <v>942.052960068718</v>
      </c>
    </row>
    <row r="689" customFormat="false" ht="13.8" hidden="false" customHeight="false" outlineLevel="0" collapsed="false">
      <c r="A689" s="0" t="n">
        <f aca="true">0+RAND()*(50-0)</f>
        <v>39.5350582751615</v>
      </c>
      <c r="B689" s="0" t="n">
        <v>22.2119060668355</v>
      </c>
      <c r="C689" s="0" t="n">
        <v>3.84471113008786</v>
      </c>
      <c r="D689" s="0" t="n">
        <v>37.7298945419835</v>
      </c>
      <c r="E689" s="0" t="n">
        <f aca="false">6.87+(11*SQRT(7.23*B689*C689*D689))</f>
        <v>1685.78767423982</v>
      </c>
      <c r="F689" s="0" t="n">
        <v>1685.78767423982</v>
      </c>
    </row>
    <row r="690" customFormat="false" ht="13.8" hidden="false" customHeight="false" outlineLevel="0" collapsed="false">
      <c r="A690" s="0" t="n">
        <f aca="true">0+RAND()*(50-0)</f>
        <v>1.7030705063493</v>
      </c>
      <c r="B690" s="0" t="n">
        <v>10.3190744947977</v>
      </c>
      <c r="C690" s="0" t="n">
        <v>27.4220519071922</v>
      </c>
      <c r="D690" s="0" t="n">
        <v>3.01641539495916</v>
      </c>
      <c r="E690" s="0" t="n">
        <f aca="false">6.87+(11*SQRT(7.23*B690*C690*D690))</f>
        <v>870.997360556612</v>
      </c>
      <c r="F690" s="0" t="n">
        <v>870.997360556612</v>
      </c>
    </row>
    <row r="691" customFormat="false" ht="13.8" hidden="false" customHeight="false" outlineLevel="0" collapsed="false">
      <c r="A691" s="0" t="n">
        <f aca="true">0+RAND()*(50-0)</f>
        <v>1.69831578965783</v>
      </c>
      <c r="B691" s="0" t="n">
        <v>44.6864454791745</v>
      </c>
      <c r="C691" s="0" t="n">
        <v>9.85755354751179</v>
      </c>
      <c r="D691" s="0" t="n">
        <v>39.5425378881146</v>
      </c>
      <c r="E691" s="0" t="n">
        <f aca="false">6.87+(11*SQRT(7.23*B691*C691*D691))</f>
        <v>3910.48143301902</v>
      </c>
      <c r="F691" s="0" t="n">
        <v>3910.48143301902</v>
      </c>
    </row>
    <row r="692" customFormat="false" ht="13.8" hidden="false" customHeight="false" outlineLevel="0" collapsed="false">
      <c r="A692" s="0" t="n">
        <f aca="true">0+RAND()*(50-0)</f>
        <v>35.2871698143581</v>
      </c>
      <c r="B692" s="0" t="n">
        <v>14.47039257632</v>
      </c>
      <c r="C692" s="0" t="n">
        <v>2.22690682998582</v>
      </c>
      <c r="D692" s="0" t="n">
        <v>11.1029339621045</v>
      </c>
      <c r="E692" s="0" t="n">
        <f aca="false">6.87+(11*SQRT(7.23*B692*C692*D692))</f>
        <v>566.333673416098</v>
      </c>
      <c r="F692" s="0" t="n">
        <v>566.333673416098</v>
      </c>
    </row>
    <row r="693" customFormat="false" ht="13.8" hidden="false" customHeight="false" outlineLevel="0" collapsed="false">
      <c r="A693" s="0" t="n">
        <f aca="true">0+RAND()*(50-0)</f>
        <v>21.0976571660317</v>
      </c>
      <c r="B693" s="0" t="n">
        <v>9.8625711451079</v>
      </c>
      <c r="C693" s="0" t="n">
        <v>3.65122238745245</v>
      </c>
      <c r="D693" s="0" t="n">
        <v>22.2744812277068</v>
      </c>
      <c r="E693" s="0" t="n">
        <f aca="false">6.87+(11*SQRT(7.23*B693*C693*D693))</f>
        <v>844.553286015087</v>
      </c>
      <c r="F693" s="0" t="n">
        <v>844.553286015087</v>
      </c>
    </row>
    <row r="694" customFormat="false" ht="13.8" hidden="false" customHeight="false" outlineLevel="0" collapsed="false">
      <c r="A694" s="0" t="n">
        <f aca="true">0+RAND()*(50-0)</f>
        <v>49.8461368835718</v>
      </c>
      <c r="B694" s="0" t="n">
        <v>0.272934903220818</v>
      </c>
      <c r="C694" s="0" t="n">
        <v>45.8371867825224</v>
      </c>
      <c r="D694" s="0" t="n">
        <v>10.5883013984496</v>
      </c>
      <c r="E694" s="0" t="n">
        <f aca="false">6.87+(11*SQRT(7.23*B694*C694*D694))</f>
        <v>347.288769587693</v>
      </c>
      <c r="F694" s="0" t="n">
        <v>347.288769587693</v>
      </c>
    </row>
    <row r="695" customFormat="false" ht="13.8" hidden="false" customHeight="false" outlineLevel="0" collapsed="false">
      <c r="A695" s="0" t="n">
        <f aca="true">0+RAND()*(50-0)</f>
        <v>10.1860936488827</v>
      </c>
      <c r="B695" s="0" t="n">
        <v>27.7860209598267</v>
      </c>
      <c r="C695" s="0" t="n">
        <v>35.0787932875806</v>
      </c>
      <c r="D695" s="0" t="n">
        <v>2.32200363381408</v>
      </c>
      <c r="E695" s="0" t="n">
        <f aca="false">6.87+(11*SQRT(7.23*B695*C695*D695))</f>
        <v>1413.98237796209</v>
      </c>
      <c r="F695" s="0" t="n">
        <v>1413.98237796209</v>
      </c>
    </row>
    <row r="696" customFormat="false" ht="13.8" hidden="false" customHeight="false" outlineLevel="0" collapsed="false">
      <c r="A696" s="0" t="n">
        <f aca="true">0+RAND()*(50-0)</f>
        <v>44.3403668107115</v>
      </c>
      <c r="B696" s="0" t="n">
        <v>11.4243823550297</v>
      </c>
      <c r="C696" s="0" t="n">
        <v>9.3542551718108</v>
      </c>
      <c r="D696" s="0" t="n">
        <v>34.3807283358115</v>
      </c>
      <c r="E696" s="0" t="n">
        <f aca="false">6.87+(11*SQRT(7.23*B696*C696*D696))</f>
        <v>1799.70508028292</v>
      </c>
      <c r="F696" s="0" t="n">
        <v>1799.70508028292</v>
      </c>
    </row>
    <row r="697" customFormat="false" ht="13.8" hidden="false" customHeight="false" outlineLevel="0" collapsed="false">
      <c r="A697" s="0" t="n">
        <f aca="true">0+RAND()*(50-0)</f>
        <v>25.8079796841781</v>
      </c>
      <c r="B697" s="0" t="n">
        <v>35.5952638492202</v>
      </c>
      <c r="C697" s="0" t="n">
        <v>25.0207622329817</v>
      </c>
      <c r="D697" s="0" t="n">
        <v>43.9828339086297</v>
      </c>
      <c r="E697" s="0" t="n">
        <f aca="false">6.87+(11*SQRT(7.23*B697*C697*D697))</f>
        <v>5860.83085795816</v>
      </c>
      <c r="F697" s="0" t="n">
        <v>5860.83085795816</v>
      </c>
    </row>
    <row r="698" customFormat="false" ht="13.8" hidden="false" customHeight="false" outlineLevel="0" collapsed="false">
      <c r="A698" s="0" t="n">
        <f aca="true">0+RAND()*(50-0)</f>
        <v>2.64166611384105</v>
      </c>
      <c r="B698" s="0" t="n">
        <v>46.3670387289795</v>
      </c>
      <c r="C698" s="0" t="n">
        <v>28.7869138278787</v>
      </c>
      <c r="D698" s="0" t="n">
        <v>10.6103598373953</v>
      </c>
      <c r="E698" s="0" t="n">
        <f aca="false">6.87+(11*SQRT(7.23*B698*C698*D698))</f>
        <v>3526.76026402795</v>
      </c>
      <c r="F698" s="0" t="n">
        <v>3526.76026402795</v>
      </c>
    </row>
    <row r="699" customFormat="false" ht="13.8" hidden="false" customHeight="false" outlineLevel="0" collapsed="false">
      <c r="A699" s="0" t="n">
        <f aca="true">0+RAND()*(50-0)</f>
        <v>31.3189069767682</v>
      </c>
      <c r="B699" s="0" t="n">
        <v>44.2406984163461</v>
      </c>
      <c r="C699" s="0" t="n">
        <v>12.2112377329768</v>
      </c>
      <c r="D699" s="0" t="n">
        <v>5.65295536481638</v>
      </c>
      <c r="E699" s="0" t="n">
        <f aca="false">6.87+(11*SQRT(7.23*B699*C699*D699))</f>
        <v>1641.39076543725</v>
      </c>
      <c r="F699" s="0" t="n">
        <v>1641.39076543725</v>
      </c>
    </row>
    <row r="700" customFormat="false" ht="13.8" hidden="false" customHeight="false" outlineLevel="0" collapsed="false">
      <c r="A700" s="0" t="n">
        <f aca="true">0+RAND()*(50-0)</f>
        <v>49.3154265918054</v>
      </c>
      <c r="B700" s="0" t="n">
        <v>3.33075640987293</v>
      </c>
      <c r="C700" s="0" t="n">
        <v>41.9450045526652</v>
      </c>
      <c r="D700" s="0" t="n">
        <v>18.2547885713622</v>
      </c>
      <c r="E700" s="0" t="n">
        <f aca="false">6.87+(11*SQRT(7.23*B700*C700*D700))</f>
        <v>1500.56455051779</v>
      </c>
      <c r="F700" s="0" t="n">
        <v>1500.56455051779</v>
      </c>
    </row>
    <row r="701" customFormat="false" ht="13.8" hidden="false" customHeight="false" outlineLevel="0" collapsed="false">
      <c r="A701" s="0" t="n">
        <f aca="true">0+RAND()*(50-0)</f>
        <v>9.67421271046448</v>
      </c>
      <c r="B701" s="0" t="n">
        <v>0.870164054924983</v>
      </c>
      <c r="C701" s="0" t="n">
        <v>32.3628822879088</v>
      </c>
      <c r="D701" s="0" t="n">
        <v>31.585478523592</v>
      </c>
      <c r="E701" s="0" t="n">
        <f aca="false">6.87+(11*SQRT(7.23*B701*C701*D701))</f>
        <v>888.994188076203</v>
      </c>
      <c r="F701" s="0" t="n">
        <v>888.994188076203</v>
      </c>
    </row>
    <row r="702" customFormat="false" ht="13.8" hidden="false" customHeight="false" outlineLevel="0" collapsed="false">
      <c r="A702" s="0" t="n">
        <f aca="true">0+RAND()*(50-0)</f>
        <v>15.6225566851751</v>
      </c>
      <c r="B702" s="0" t="n">
        <v>15.7167869028052</v>
      </c>
      <c r="C702" s="0" t="n">
        <v>20.1841394815216</v>
      </c>
      <c r="D702" s="0" t="n">
        <v>35.0397269574785</v>
      </c>
      <c r="E702" s="0" t="n">
        <f aca="false">6.87+(11*SQRT(7.23*B702*C702*D702))</f>
        <v>3125.25111879568</v>
      </c>
      <c r="F702" s="0" t="n">
        <v>3125.25111879568</v>
      </c>
    </row>
    <row r="703" customFormat="false" ht="13.8" hidden="false" customHeight="false" outlineLevel="0" collapsed="false">
      <c r="A703" s="0" t="n">
        <f aca="true">0+RAND()*(50-0)</f>
        <v>5.41610431051903</v>
      </c>
      <c r="B703" s="0" t="n">
        <v>0.932698521314005</v>
      </c>
      <c r="C703" s="0" t="n">
        <v>38.0436217520352</v>
      </c>
      <c r="D703" s="0" t="n">
        <v>44.3738037154926</v>
      </c>
      <c r="E703" s="0" t="n">
        <f aca="false">6.87+(11*SQRT(7.23*B703*C703*D703))</f>
        <v>1180.51495007779</v>
      </c>
      <c r="F703" s="0" t="n">
        <v>1180.51495007779</v>
      </c>
    </row>
    <row r="704" customFormat="false" ht="13.8" hidden="false" customHeight="false" outlineLevel="0" collapsed="false">
      <c r="A704" s="0" t="n">
        <f aca="true">0+RAND()*(50-0)</f>
        <v>22.8397802017516</v>
      </c>
      <c r="B704" s="0" t="n">
        <v>0.593716625289546</v>
      </c>
      <c r="C704" s="0" t="n">
        <v>39.2340862466085</v>
      </c>
      <c r="D704" s="0" t="n">
        <v>5.2222651653786</v>
      </c>
      <c r="E704" s="0" t="n">
        <f aca="false">6.87+(11*SQRT(7.23*B704*C704*D704))</f>
        <v>333.091567378025</v>
      </c>
      <c r="F704" s="0" t="n">
        <v>333.091567378025</v>
      </c>
    </row>
    <row r="705" customFormat="false" ht="13.8" hidden="false" customHeight="false" outlineLevel="0" collapsed="false">
      <c r="A705" s="0" t="n">
        <f aca="true">0+RAND()*(50-0)</f>
        <v>11.4792723841292</v>
      </c>
      <c r="B705" s="0" t="n">
        <v>34.5139772347196</v>
      </c>
      <c r="C705" s="0" t="n">
        <v>12.4122468629548</v>
      </c>
      <c r="D705" s="0" t="n">
        <v>6.71340960962815</v>
      </c>
      <c r="E705" s="0" t="n">
        <f aca="false">6.87+(11*SQRT(7.23*B705*C705*D705))</f>
        <v>1593.06330752772</v>
      </c>
      <c r="F705" s="0" t="n">
        <v>1593.06330752772</v>
      </c>
    </row>
    <row r="706" customFormat="false" ht="13.8" hidden="false" customHeight="false" outlineLevel="0" collapsed="false">
      <c r="A706" s="0" t="n">
        <f aca="true">0+RAND()*(50-0)</f>
        <v>22.5773732540066</v>
      </c>
      <c r="B706" s="0" t="n">
        <v>32.2366130712228</v>
      </c>
      <c r="C706" s="0" t="n">
        <v>35.3815325057948</v>
      </c>
      <c r="D706" s="0" t="n">
        <v>34.3499725969998</v>
      </c>
      <c r="E706" s="0" t="n">
        <f aca="false">6.87+(11*SQRT(7.23*B706*C706*D706))</f>
        <v>5861.34633026657</v>
      </c>
      <c r="F706" s="0" t="n">
        <v>5861.34633026657</v>
      </c>
    </row>
    <row r="707" customFormat="false" ht="13.8" hidden="false" customHeight="false" outlineLevel="0" collapsed="false">
      <c r="A707" s="0" t="n">
        <f aca="true">0+RAND()*(50-0)</f>
        <v>11.1677081175206</v>
      </c>
      <c r="B707" s="0" t="n">
        <v>41.8528052851422</v>
      </c>
      <c r="C707" s="0" t="n">
        <v>12.5702265912732</v>
      </c>
      <c r="D707" s="0" t="n">
        <v>41.694535163893</v>
      </c>
      <c r="E707" s="0" t="n">
        <f aca="false">6.87+(11*SQRT(7.23*B707*C707*D707))</f>
        <v>4387.48657088699</v>
      </c>
      <c r="F707" s="0" t="n">
        <v>4387.48657088699</v>
      </c>
    </row>
    <row r="708" customFormat="false" ht="13.8" hidden="false" customHeight="false" outlineLevel="0" collapsed="false">
      <c r="A708" s="0" t="n">
        <f aca="true">0+RAND()*(50-0)</f>
        <v>49.9766112693572</v>
      </c>
      <c r="B708" s="0" t="n">
        <v>20.0483408552257</v>
      </c>
      <c r="C708" s="0" t="n">
        <v>19.7466387544971</v>
      </c>
      <c r="D708" s="0" t="n">
        <v>34.6835401173926</v>
      </c>
      <c r="E708" s="0" t="n">
        <f aca="false">6.87+(11*SQRT(7.23*B708*C708*D708))</f>
        <v>3472.71672753128</v>
      </c>
      <c r="F708" s="0" t="n">
        <v>3472.71672753128</v>
      </c>
    </row>
    <row r="709" customFormat="false" ht="13.8" hidden="false" customHeight="false" outlineLevel="0" collapsed="false">
      <c r="A709" s="0" t="n">
        <f aca="true">0+RAND()*(50-0)</f>
        <v>2.66530503940906</v>
      </c>
      <c r="B709" s="0" t="n">
        <v>35.7103864281226</v>
      </c>
      <c r="C709" s="0" t="n">
        <v>16.3339403437938</v>
      </c>
      <c r="D709" s="0" t="n">
        <v>4.92418891901847</v>
      </c>
      <c r="E709" s="0" t="n">
        <f aca="false">6.87+(11*SQRT(7.23*B709*C709*D709))</f>
        <v>1592.02576497266</v>
      </c>
      <c r="F709" s="0" t="n">
        <v>1592.02576497266</v>
      </c>
    </row>
    <row r="710" customFormat="false" ht="13.8" hidden="false" customHeight="false" outlineLevel="0" collapsed="false">
      <c r="A710" s="0" t="n">
        <f aca="true">0+RAND()*(50-0)</f>
        <v>19.6110807812699</v>
      </c>
      <c r="B710" s="0" t="n">
        <v>29.9171184169459</v>
      </c>
      <c r="C710" s="0" t="n">
        <v>6.21326608889363</v>
      </c>
      <c r="D710" s="0" t="n">
        <v>37.6492070422218</v>
      </c>
      <c r="E710" s="0" t="n">
        <f aca="false">6.87+(11*SQRT(7.23*B710*C710*D710))</f>
        <v>2481.21131851358</v>
      </c>
      <c r="F710" s="0" t="n">
        <v>2481.21131851358</v>
      </c>
    </row>
    <row r="711" customFormat="false" ht="13.8" hidden="false" customHeight="false" outlineLevel="0" collapsed="false">
      <c r="A711" s="0" t="n">
        <f aca="true">0+RAND()*(50-0)</f>
        <v>22.0548057152472</v>
      </c>
      <c r="B711" s="0" t="n">
        <v>6.5468588050074</v>
      </c>
      <c r="C711" s="0" t="n">
        <v>11.3661596385646</v>
      </c>
      <c r="D711" s="0" t="n">
        <v>7.25208744003011</v>
      </c>
      <c r="E711" s="0" t="n">
        <f aca="false">6.87+(11*SQRT(7.23*B711*C711*D711))</f>
        <v>693.964880708625</v>
      </c>
      <c r="F711" s="0" t="n">
        <v>693.964880708625</v>
      </c>
    </row>
    <row r="712" customFormat="false" ht="13.8" hidden="false" customHeight="false" outlineLevel="0" collapsed="false">
      <c r="A712" s="0" t="n">
        <f aca="true">0+RAND()*(50-0)</f>
        <v>45.765353152058</v>
      </c>
      <c r="B712" s="0" t="n">
        <v>42.4460338846692</v>
      </c>
      <c r="C712" s="0" t="n">
        <v>4.83482441829302</v>
      </c>
      <c r="D712" s="0" t="n">
        <v>8.83926774659094</v>
      </c>
      <c r="E712" s="0" t="n">
        <f aca="false">6.87+(11*SQRT(7.23*B712*C712*D712))</f>
        <v>1266.60411301551</v>
      </c>
      <c r="F712" s="0" t="n">
        <v>1266.60411301551</v>
      </c>
    </row>
    <row r="713" customFormat="false" ht="13.8" hidden="false" customHeight="false" outlineLevel="0" collapsed="false">
      <c r="A713" s="0" t="n">
        <f aca="true">0+RAND()*(50-0)</f>
        <v>18.6860381001914</v>
      </c>
      <c r="B713" s="0" t="n">
        <v>27.4212277878179</v>
      </c>
      <c r="C713" s="0" t="n">
        <v>17.677129486228</v>
      </c>
      <c r="D713" s="0" t="n">
        <v>8.53437328574398</v>
      </c>
      <c r="E713" s="0" t="n">
        <f aca="false">6.87+(11*SQRT(7.23*B713*C713*D713))</f>
        <v>1909.24868333083</v>
      </c>
      <c r="F713" s="0" t="n">
        <v>1909.24868333083</v>
      </c>
    </row>
    <row r="714" customFormat="false" ht="13.8" hidden="false" customHeight="false" outlineLevel="0" collapsed="false">
      <c r="A714" s="0" t="n">
        <f aca="true">0+RAND()*(50-0)</f>
        <v>42.6561247042797</v>
      </c>
      <c r="B714" s="0" t="n">
        <v>5.33356579421017</v>
      </c>
      <c r="C714" s="0" t="n">
        <v>34.3533007838026</v>
      </c>
      <c r="D714" s="0" t="n">
        <v>28.7183359548443</v>
      </c>
      <c r="E714" s="0" t="n">
        <f aca="false">6.87+(11*SQRT(7.23*B714*C714*D714))</f>
        <v>2152.39971633535</v>
      </c>
      <c r="F714" s="0" t="n">
        <v>2152.39971633535</v>
      </c>
    </row>
    <row r="715" customFormat="false" ht="13.8" hidden="false" customHeight="false" outlineLevel="0" collapsed="false">
      <c r="A715" s="0" t="n">
        <f aca="true">0+RAND()*(50-0)</f>
        <v>4.31901659623208</v>
      </c>
      <c r="B715" s="0" t="n">
        <v>41.1029907124407</v>
      </c>
      <c r="C715" s="0" t="n">
        <v>39.7007405735765</v>
      </c>
      <c r="D715" s="0" t="n">
        <v>26.4643633291508</v>
      </c>
      <c r="E715" s="0" t="n">
        <f aca="false">6.87+(11*SQRT(7.23*B715*C715*D715))</f>
        <v>6153.37974476381</v>
      </c>
      <c r="F715" s="0" t="n">
        <v>6153.37974476381</v>
      </c>
    </row>
    <row r="716" customFormat="false" ht="13.8" hidden="false" customHeight="false" outlineLevel="0" collapsed="false">
      <c r="A716" s="0" t="n">
        <f aca="true">0+RAND()*(50-0)</f>
        <v>47.6366349046126</v>
      </c>
      <c r="B716" s="0" t="n">
        <v>21.2881015782925</v>
      </c>
      <c r="C716" s="0" t="n">
        <v>47.567400059859</v>
      </c>
      <c r="D716" s="0" t="n">
        <v>8.13103896635087</v>
      </c>
      <c r="E716" s="0" t="n">
        <f aca="false">6.87+(11*SQRT(7.23*B716*C716*D716))</f>
        <v>2690.7186995583</v>
      </c>
      <c r="F716" s="0" t="n">
        <v>2690.7186995583</v>
      </c>
    </row>
    <row r="717" customFormat="false" ht="13.8" hidden="false" customHeight="false" outlineLevel="0" collapsed="false">
      <c r="A717" s="0" t="n">
        <f aca="true">0+RAND()*(50-0)</f>
        <v>11.7079942525278</v>
      </c>
      <c r="B717" s="0" t="n">
        <v>21.6554871208487</v>
      </c>
      <c r="C717" s="0" t="n">
        <v>12.4025604977815</v>
      </c>
      <c r="D717" s="0" t="n">
        <v>15.4120929711963</v>
      </c>
      <c r="E717" s="0" t="n">
        <f aca="false">6.87+(11*SQRT(7.23*B717*C717*D717))</f>
        <v>1909.84156785935</v>
      </c>
      <c r="F717" s="0" t="n">
        <v>1909.84156785935</v>
      </c>
    </row>
    <row r="718" customFormat="false" ht="13.8" hidden="false" customHeight="false" outlineLevel="0" collapsed="false">
      <c r="A718" s="0" t="n">
        <f aca="true">0+RAND()*(50-0)</f>
        <v>15.7788608328712</v>
      </c>
      <c r="B718" s="0" t="n">
        <v>29.7328570322213</v>
      </c>
      <c r="C718" s="0" t="n">
        <v>22.0505291548006</v>
      </c>
      <c r="D718" s="0" t="n">
        <v>41.0975760167864</v>
      </c>
      <c r="E718" s="0" t="n">
        <f aca="false">6.87+(11*SQRT(7.23*B718*C718*D718))</f>
        <v>4861.9653862351</v>
      </c>
      <c r="F718" s="0" t="n">
        <v>4861.9653862351</v>
      </c>
    </row>
    <row r="719" customFormat="false" ht="13.8" hidden="false" customHeight="false" outlineLevel="0" collapsed="false">
      <c r="A719" s="0" t="n">
        <f aca="true">0+RAND()*(50-0)</f>
        <v>33.4271121545477</v>
      </c>
      <c r="B719" s="0" t="n">
        <v>19.3636229313659</v>
      </c>
      <c r="C719" s="0" t="n">
        <v>9.95088021854684</v>
      </c>
      <c r="D719" s="0" t="n">
        <v>21.4114896830217</v>
      </c>
      <c r="E719" s="0" t="n">
        <f aca="false">6.87+(11*SQRT(7.23*B719*C719*D719))</f>
        <v>1906.67634395369</v>
      </c>
      <c r="F719" s="0" t="n">
        <v>1906.67634395369</v>
      </c>
    </row>
    <row r="720" customFormat="false" ht="13.8" hidden="false" customHeight="false" outlineLevel="0" collapsed="false">
      <c r="A720" s="0" t="n">
        <f aca="true">0+RAND()*(50-0)</f>
        <v>43.4756645631823</v>
      </c>
      <c r="B720" s="0" t="n">
        <v>18.0494266458786</v>
      </c>
      <c r="C720" s="0" t="n">
        <v>14.6022013786866</v>
      </c>
      <c r="D720" s="0" t="n">
        <v>21.5562236624608</v>
      </c>
      <c r="E720" s="0" t="n">
        <f aca="false">6.87+(11*SQRT(7.23*B720*C720*D720))</f>
        <v>2236.27538842934</v>
      </c>
      <c r="F720" s="0" t="n">
        <v>2236.27538842934</v>
      </c>
    </row>
    <row r="721" customFormat="false" ht="13.8" hidden="false" customHeight="false" outlineLevel="0" collapsed="false">
      <c r="A721" s="0" t="n">
        <f aca="true">0+RAND()*(50-0)</f>
        <v>41.4570710412384</v>
      </c>
      <c r="B721" s="0" t="n">
        <v>40.6493140829089</v>
      </c>
      <c r="C721" s="0" t="n">
        <v>23.6132592893113</v>
      </c>
      <c r="D721" s="0" t="n">
        <v>48.3309555288127</v>
      </c>
      <c r="E721" s="0" t="n">
        <f aca="false">6.87+(11*SQRT(7.23*B721*C721*D721))</f>
        <v>6377.45190027376</v>
      </c>
      <c r="F721" s="0" t="n">
        <v>6377.45190027376</v>
      </c>
    </row>
    <row r="722" customFormat="false" ht="13.8" hidden="false" customHeight="false" outlineLevel="0" collapsed="false">
      <c r="A722" s="0" t="n">
        <f aca="true">0+RAND()*(50-0)</f>
        <v>19.8442145751328</v>
      </c>
      <c r="B722" s="0" t="n">
        <v>29.5085252529334</v>
      </c>
      <c r="C722" s="0" t="n">
        <v>49.5180941717866</v>
      </c>
      <c r="D722" s="0" t="n">
        <v>28.7901089531473</v>
      </c>
      <c r="E722" s="0" t="n">
        <f aca="false">6.87+(11*SQRT(7.23*B722*C722*D722))</f>
        <v>6073.38396096195</v>
      </c>
      <c r="F722" s="0" t="n">
        <v>6073.38396096195</v>
      </c>
    </row>
    <row r="723" customFormat="false" ht="13.8" hidden="false" customHeight="false" outlineLevel="0" collapsed="false">
      <c r="A723" s="0" t="n">
        <f aca="true">0+RAND()*(50-0)</f>
        <v>47.1715029525162</v>
      </c>
      <c r="B723" s="0" t="n">
        <v>49.945740500706</v>
      </c>
      <c r="C723" s="0" t="n">
        <v>29.5803405968797</v>
      </c>
      <c r="D723" s="0" t="n">
        <v>17.6234412108495</v>
      </c>
      <c r="E723" s="0" t="n">
        <f aca="false">6.87+(11*SQRT(7.23*B723*C723*D723))</f>
        <v>4779.50260876652</v>
      </c>
      <c r="F723" s="0" t="n">
        <v>4779.50260876652</v>
      </c>
    </row>
    <row r="724" customFormat="false" ht="13.8" hidden="false" customHeight="false" outlineLevel="0" collapsed="false">
      <c r="A724" s="0" t="n">
        <f aca="true">0+RAND()*(50-0)</f>
        <v>45.8854862888593</v>
      </c>
      <c r="B724" s="0" t="n">
        <v>9.84390265287082</v>
      </c>
      <c r="C724" s="0" t="n">
        <v>26.206919987521</v>
      </c>
      <c r="D724" s="0" t="n">
        <v>31.1253556044956</v>
      </c>
      <c r="E724" s="0" t="n">
        <f aca="false">6.87+(11*SQRT(7.23*B724*C724*D724))</f>
        <v>2657.26523009631</v>
      </c>
      <c r="F724" s="0" t="n">
        <v>2657.26523009631</v>
      </c>
    </row>
    <row r="725" customFormat="false" ht="13.8" hidden="false" customHeight="false" outlineLevel="0" collapsed="false">
      <c r="A725" s="0" t="n">
        <f aca="true">0+RAND()*(50-0)</f>
        <v>19.1843998519582</v>
      </c>
      <c r="B725" s="0" t="n">
        <v>48.2560663110994</v>
      </c>
      <c r="C725" s="0" t="n">
        <v>38.6947514931041</v>
      </c>
      <c r="D725" s="0" t="n">
        <v>19.3029177914304</v>
      </c>
      <c r="E725" s="0" t="n">
        <f aca="false">6.87+(11*SQRT(7.23*B725*C725*D725))</f>
        <v>5622.20025552089</v>
      </c>
      <c r="F725" s="0" t="n">
        <v>5622.20025552089</v>
      </c>
    </row>
    <row r="726" customFormat="false" ht="13.8" hidden="false" customHeight="false" outlineLevel="0" collapsed="false">
      <c r="A726" s="0" t="n">
        <f aca="true">0+RAND()*(50-0)</f>
        <v>13.620863216438</v>
      </c>
      <c r="B726" s="0" t="n">
        <v>19.1912254494391</v>
      </c>
      <c r="C726" s="0" t="n">
        <v>46.3718823680369</v>
      </c>
      <c r="D726" s="0" t="n">
        <v>42.2508229765605</v>
      </c>
      <c r="E726" s="0" t="n">
        <f aca="false">6.87+(11*SQRT(7.23*B726*C726*D726))</f>
        <v>5742.19637042594</v>
      </c>
      <c r="F726" s="0" t="n">
        <v>5742.19637042594</v>
      </c>
    </row>
    <row r="727" customFormat="false" ht="13.8" hidden="false" customHeight="false" outlineLevel="0" collapsed="false">
      <c r="A727" s="0" t="n">
        <f aca="true">0+RAND()*(50-0)</f>
        <v>5.36934562169814</v>
      </c>
      <c r="B727" s="0" t="n">
        <v>11.3987531417797</v>
      </c>
      <c r="C727" s="0" t="n">
        <v>26.9224937603916</v>
      </c>
      <c r="D727" s="0" t="n">
        <v>10.9378059931407</v>
      </c>
      <c r="E727" s="0" t="n">
        <f aca="false">6.87+(11*SQRT(7.23*B727*C727*D727))</f>
        <v>1720.48501337651</v>
      </c>
      <c r="F727" s="0" t="n">
        <v>1720.48501337651</v>
      </c>
    </row>
    <row r="728" customFormat="false" ht="13.8" hidden="false" customHeight="false" outlineLevel="0" collapsed="false">
      <c r="A728" s="0" t="n">
        <f aca="true">0+RAND()*(50-0)</f>
        <v>0.604584919905556</v>
      </c>
      <c r="B728" s="0" t="n">
        <v>36.057513286029</v>
      </c>
      <c r="C728" s="0" t="n">
        <v>22.6972779271789</v>
      </c>
      <c r="D728" s="0" t="n">
        <v>16.910378951801</v>
      </c>
      <c r="E728" s="0" t="n">
        <f aca="false">6.87+(11*SQRT(7.23*B728*C728*D728))</f>
        <v>3486.4215716491</v>
      </c>
      <c r="F728" s="0" t="n">
        <v>3486.4215716491</v>
      </c>
    </row>
    <row r="729" customFormat="false" ht="13.8" hidden="false" customHeight="false" outlineLevel="0" collapsed="false">
      <c r="A729" s="0" t="n">
        <f aca="true">0+RAND()*(50-0)</f>
        <v>18.5602245890724</v>
      </c>
      <c r="B729" s="0" t="n">
        <v>2.05711780082425</v>
      </c>
      <c r="C729" s="0" t="n">
        <v>8.55524465744165</v>
      </c>
      <c r="D729" s="0" t="n">
        <v>17.71477462602</v>
      </c>
      <c r="E729" s="0" t="n">
        <f aca="false">6.87+(11*SQRT(7.23*B729*C729*D729))</f>
        <v>529.116391090819</v>
      </c>
      <c r="F729" s="0" t="n">
        <v>529.116391090819</v>
      </c>
    </row>
    <row r="730" customFormat="false" ht="13.8" hidden="false" customHeight="false" outlineLevel="0" collapsed="false">
      <c r="A730" s="0" t="n">
        <f aca="true">0+RAND()*(50-0)</f>
        <v>13.236299226764</v>
      </c>
      <c r="B730" s="0" t="n">
        <v>1.34507319869735</v>
      </c>
      <c r="C730" s="0" t="n">
        <v>37.3659844606454</v>
      </c>
      <c r="D730" s="0" t="n">
        <v>18.5241199730797</v>
      </c>
      <c r="E730" s="0" t="n">
        <f aca="false">6.87+(11*SQRT(7.23*B730*C730*D730))</f>
        <v>909.358757241742</v>
      </c>
      <c r="F730" s="0" t="n">
        <v>909.358757241742</v>
      </c>
    </row>
    <row r="731" customFormat="false" ht="13.8" hidden="false" customHeight="false" outlineLevel="0" collapsed="false">
      <c r="A731" s="0" t="n">
        <f aca="true">0+RAND()*(50-0)</f>
        <v>40.6085713561968</v>
      </c>
      <c r="B731" s="0" t="n">
        <v>37.5302839959332</v>
      </c>
      <c r="C731" s="0" t="n">
        <v>19.5994959093743</v>
      </c>
      <c r="D731" s="0" t="n">
        <v>18.183579965878</v>
      </c>
      <c r="E731" s="0" t="n">
        <f aca="false">6.87+(11*SQRT(7.23*B731*C731*D731))</f>
        <v>3427.56935225772</v>
      </c>
      <c r="F731" s="0" t="n">
        <v>3427.56935225772</v>
      </c>
    </row>
    <row r="732" customFormat="false" ht="13.8" hidden="false" customHeight="false" outlineLevel="0" collapsed="false">
      <c r="A732" s="0" t="n">
        <f aca="true">0+RAND()*(50-0)</f>
        <v>42.9820316695367</v>
      </c>
      <c r="B732" s="0" t="n">
        <v>35.7452879510558</v>
      </c>
      <c r="C732" s="0" t="n">
        <v>14.8844446002269</v>
      </c>
      <c r="D732" s="0" t="n">
        <v>28.2588162844588</v>
      </c>
      <c r="E732" s="0" t="n">
        <f aca="false">6.87+(11*SQRT(7.23*B732*C732*D732))</f>
        <v>3633.59422957472</v>
      </c>
      <c r="F732" s="0" t="n">
        <v>3633.59422957472</v>
      </c>
    </row>
    <row r="733" customFormat="false" ht="13.8" hidden="false" customHeight="false" outlineLevel="0" collapsed="false">
      <c r="A733" s="0" t="n">
        <f aca="true">0+RAND()*(50-0)</f>
        <v>22.9388430173134</v>
      </c>
      <c r="B733" s="0" t="n">
        <v>45.8913738696604</v>
      </c>
      <c r="C733" s="0" t="n">
        <v>27.3957968109371</v>
      </c>
      <c r="D733" s="0" t="n">
        <v>37.4416510205756</v>
      </c>
      <c r="E733" s="0" t="n">
        <f aca="false">6.87+(11*SQRT(7.23*B733*C733*D733))</f>
        <v>6424.08850745817</v>
      </c>
      <c r="F733" s="0" t="n">
        <v>6424.08850745817</v>
      </c>
    </row>
    <row r="734" customFormat="false" ht="13.8" hidden="false" customHeight="false" outlineLevel="0" collapsed="false">
      <c r="A734" s="0" t="n">
        <f aca="true">0+RAND()*(50-0)</f>
        <v>17.6032829036892</v>
      </c>
      <c r="B734" s="0" t="n">
        <v>11.4764732228206</v>
      </c>
      <c r="C734" s="0" t="n">
        <v>36.3930977309724</v>
      </c>
      <c r="D734" s="0" t="n">
        <v>32.4074634596022</v>
      </c>
      <c r="E734" s="0" t="n">
        <f aca="false">6.87+(11*SQRT(7.23*B734*C734*D734))</f>
        <v>3447.97630644787</v>
      </c>
      <c r="F734" s="0" t="n">
        <v>3447.97630644787</v>
      </c>
    </row>
    <row r="735" customFormat="false" ht="13.8" hidden="false" customHeight="false" outlineLevel="0" collapsed="false">
      <c r="A735" s="0" t="n">
        <f aca="true">0+RAND()*(50-0)</f>
        <v>32.6417883864994</v>
      </c>
      <c r="B735" s="0" t="n">
        <v>32.1448719573808</v>
      </c>
      <c r="C735" s="0" t="n">
        <v>9.59993755606348</v>
      </c>
      <c r="D735" s="0" t="n">
        <v>33.9671500342724</v>
      </c>
      <c r="E735" s="0" t="n">
        <f aca="false">6.87+(11*SQRT(7.23*B735*C735*D735))</f>
        <v>3035.04829833577</v>
      </c>
      <c r="F735" s="0" t="n">
        <v>3035.04829833577</v>
      </c>
    </row>
    <row r="736" customFormat="false" ht="13.8" hidden="false" customHeight="false" outlineLevel="0" collapsed="false">
      <c r="A736" s="0" t="n">
        <f aca="true">0+RAND()*(50-0)</f>
        <v>6.70919913706133</v>
      </c>
      <c r="B736" s="0" t="n">
        <v>42.5241715861806</v>
      </c>
      <c r="C736" s="0" t="n">
        <v>19.4122229573195</v>
      </c>
      <c r="D736" s="0" t="n">
        <v>18.6174125510275</v>
      </c>
      <c r="E736" s="0" t="n">
        <f aca="false">6.87+(11*SQRT(7.23*B736*C736*D736))</f>
        <v>3673.58420801297</v>
      </c>
      <c r="F736" s="0" t="n">
        <v>3673.58420801297</v>
      </c>
    </row>
    <row r="737" customFormat="false" ht="13.8" hidden="false" customHeight="false" outlineLevel="0" collapsed="false">
      <c r="A737" s="0" t="n">
        <f aca="true">0+RAND()*(50-0)</f>
        <v>14.5031663229517</v>
      </c>
      <c r="B737" s="0" t="n">
        <v>28.757838695276</v>
      </c>
      <c r="C737" s="0" t="n">
        <v>16.7324210396121</v>
      </c>
      <c r="D737" s="0" t="n">
        <v>43.1419077888067</v>
      </c>
      <c r="E737" s="0" t="n">
        <f aca="false">6.87+(11*SQRT(7.23*B737*C737*D737))</f>
        <v>4268.43405588626</v>
      </c>
      <c r="F737" s="0" t="n">
        <v>4268.43405588626</v>
      </c>
    </row>
    <row r="738" customFormat="false" ht="13.8" hidden="false" customHeight="false" outlineLevel="0" collapsed="false">
      <c r="A738" s="0" t="n">
        <f aca="true">0+RAND()*(50-0)</f>
        <v>37.9023122782465</v>
      </c>
      <c r="B738" s="0" t="n">
        <v>32.6619853816763</v>
      </c>
      <c r="C738" s="0" t="n">
        <v>19.4073723809688</v>
      </c>
      <c r="D738" s="0" t="n">
        <v>18.134253800358</v>
      </c>
      <c r="E738" s="0" t="n">
        <f aca="false">6.87+(11*SQRT(7.23*B738*C738*D738))</f>
        <v>3178.0167354804</v>
      </c>
      <c r="F738" s="0" t="n">
        <v>3178.0167354804</v>
      </c>
    </row>
    <row r="739" customFormat="false" ht="13.8" hidden="false" customHeight="false" outlineLevel="0" collapsed="false">
      <c r="A739" s="0" t="n">
        <f aca="true">0+RAND()*(50-0)</f>
        <v>3.38145317728032</v>
      </c>
      <c r="B739" s="0" t="n">
        <v>29.2013397171696</v>
      </c>
      <c r="C739" s="0" t="n">
        <v>6.44163772866628</v>
      </c>
      <c r="D739" s="0" t="n">
        <v>46.3602884966125</v>
      </c>
      <c r="E739" s="0" t="n">
        <f aca="false">6.87+(11*SQRT(7.23*B739*C739*D739))</f>
        <v>2768.93843999222</v>
      </c>
      <c r="F739" s="0" t="n">
        <v>2768.93843999222</v>
      </c>
    </row>
    <row r="740" customFormat="false" ht="13.8" hidden="false" customHeight="false" outlineLevel="0" collapsed="false">
      <c r="A740" s="0" t="n">
        <f aca="true">0+RAND()*(50-0)</f>
        <v>7.55704504902273</v>
      </c>
      <c r="B740" s="0" t="n">
        <v>18.6336074772197</v>
      </c>
      <c r="C740" s="0" t="n">
        <v>32.0948832605963</v>
      </c>
      <c r="D740" s="0" t="n">
        <v>9.63759343771355</v>
      </c>
      <c r="E740" s="0" t="n">
        <f aca="false">6.87+(11*SQRT(7.23*B740*C740*D740))</f>
        <v>2252.36713941811</v>
      </c>
      <c r="F740" s="0" t="n">
        <v>2252.36713941811</v>
      </c>
    </row>
    <row r="741" customFormat="false" ht="13.8" hidden="false" customHeight="false" outlineLevel="0" collapsed="false">
      <c r="A741" s="0" t="n">
        <f aca="true">0+RAND()*(50-0)</f>
        <v>33.1443563714912</v>
      </c>
      <c r="B741" s="0" t="n">
        <v>25.9129985662377</v>
      </c>
      <c r="C741" s="0" t="n">
        <v>34.2647698084793</v>
      </c>
      <c r="D741" s="0" t="n">
        <v>14.4140095731947</v>
      </c>
      <c r="E741" s="0" t="n">
        <f aca="false">6.87+(11*SQRT(7.23*B741*C741*D741))</f>
        <v>3352.95509709793</v>
      </c>
      <c r="F741" s="0" t="n">
        <v>3352.95509709793</v>
      </c>
    </row>
    <row r="742" customFormat="false" ht="13.8" hidden="false" customHeight="false" outlineLevel="0" collapsed="false">
      <c r="A742" s="0" t="n">
        <f aca="true">0+RAND()*(50-0)</f>
        <v>34.440343399483</v>
      </c>
      <c r="B742" s="0" t="n">
        <v>37.506605122459</v>
      </c>
      <c r="C742" s="0" t="n">
        <v>38.8125034722074</v>
      </c>
      <c r="D742" s="0" t="n">
        <v>8.20872012450844</v>
      </c>
      <c r="E742" s="0" t="n">
        <f aca="false">6.87+(11*SQRT(7.23*B742*C742*D742))</f>
        <v>3240.11983743846</v>
      </c>
      <c r="F742" s="0" t="n">
        <v>3240.11983743846</v>
      </c>
    </row>
    <row r="743" customFormat="false" ht="13.8" hidden="false" customHeight="false" outlineLevel="0" collapsed="false">
      <c r="A743" s="0" t="n">
        <f aca="true">0+RAND()*(50-0)</f>
        <v>19.2760599503346</v>
      </c>
      <c r="B743" s="0" t="n">
        <v>29.0622909182599</v>
      </c>
      <c r="C743" s="0" t="n">
        <v>38.1436714082062</v>
      </c>
      <c r="D743" s="0" t="n">
        <v>34.0663334742746</v>
      </c>
      <c r="E743" s="0" t="n">
        <f aca="false">6.87+(11*SQRT(7.23*B743*C743*D743))</f>
        <v>5754.65744816007</v>
      </c>
      <c r="F743" s="0" t="n">
        <v>5754.65744816007</v>
      </c>
    </row>
    <row r="744" customFormat="false" ht="13.8" hidden="false" customHeight="false" outlineLevel="0" collapsed="false">
      <c r="A744" s="0" t="n">
        <f aca="true">0+RAND()*(50-0)</f>
        <v>8.00617436679744</v>
      </c>
      <c r="B744" s="0" t="n">
        <v>34.485597023994</v>
      </c>
      <c r="C744" s="0" t="n">
        <v>42.5708040238159</v>
      </c>
      <c r="D744" s="0" t="n">
        <v>25.6828788605766</v>
      </c>
      <c r="E744" s="0" t="n">
        <f aca="false">6.87+(11*SQRT(7.23*B744*C744*D744))</f>
        <v>5750.13011728599</v>
      </c>
      <c r="F744" s="0" t="n">
        <v>5750.13011728599</v>
      </c>
    </row>
    <row r="745" customFormat="false" ht="13.8" hidden="false" customHeight="false" outlineLevel="0" collapsed="false">
      <c r="A745" s="0" t="n">
        <f aca="true">0+RAND()*(50-0)</f>
        <v>16.9845471671758</v>
      </c>
      <c r="B745" s="0" t="n">
        <v>2.20066841172497</v>
      </c>
      <c r="C745" s="0" t="n">
        <v>1.12972602595897</v>
      </c>
      <c r="D745" s="0" t="n">
        <v>31.150660681392</v>
      </c>
      <c r="E745" s="0" t="n">
        <f aca="false">6.87+(11*SQRT(7.23*B745*C745*D745))</f>
        <v>267.161110725199</v>
      </c>
      <c r="F745" s="0" t="n">
        <v>267.161110725199</v>
      </c>
    </row>
    <row r="746" customFormat="false" ht="13.8" hidden="false" customHeight="false" outlineLevel="0" collapsed="false">
      <c r="A746" s="0" t="n">
        <f aca="true">0+RAND()*(50-0)</f>
        <v>44.5313975469724</v>
      </c>
      <c r="B746" s="0" t="n">
        <v>3.67382905034321</v>
      </c>
      <c r="C746" s="0" t="n">
        <v>29.4974925288513</v>
      </c>
      <c r="D746" s="0" t="n">
        <v>29.8783318900924</v>
      </c>
      <c r="E746" s="0" t="n">
        <f aca="false">6.87+(11*SQRT(7.23*B746*C746*D746))</f>
        <v>1689.90066619512</v>
      </c>
      <c r="F746" s="0" t="n">
        <v>1689.90066619512</v>
      </c>
    </row>
    <row r="747" customFormat="false" ht="13.8" hidden="false" customHeight="false" outlineLevel="0" collapsed="false">
      <c r="A747" s="0" t="n">
        <f aca="true">0+RAND()*(50-0)</f>
        <v>11.0748479528772</v>
      </c>
      <c r="B747" s="0" t="n">
        <v>8.078229037054</v>
      </c>
      <c r="C747" s="0" t="n">
        <v>37.1947184963898</v>
      </c>
      <c r="D747" s="0" t="n">
        <v>37.0642634932234</v>
      </c>
      <c r="E747" s="0" t="n">
        <f aca="false">6.87+(11*SQRT(7.23*B747*C747*D747))</f>
        <v>3128.1896062642</v>
      </c>
      <c r="F747" s="0" t="n">
        <v>3128.1896062642</v>
      </c>
    </row>
    <row r="748" customFormat="false" ht="13.8" hidden="false" customHeight="false" outlineLevel="0" collapsed="false">
      <c r="A748" s="0" t="n">
        <f aca="true">0+RAND()*(50-0)</f>
        <v>0.361058506312311</v>
      </c>
      <c r="B748" s="0" t="n">
        <v>31.8495792870457</v>
      </c>
      <c r="C748" s="0" t="n">
        <v>46.3224367688031</v>
      </c>
      <c r="D748" s="0" t="n">
        <v>14.5444079074404</v>
      </c>
      <c r="E748" s="0" t="n">
        <f aca="false">6.87+(11*SQRT(7.23*B748*C748*D748))</f>
        <v>4339.55789150659</v>
      </c>
      <c r="F748" s="0" t="n">
        <v>4339.55789150659</v>
      </c>
    </row>
    <row r="749" customFormat="false" ht="13.8" hidden="false" customHeight="false" outlineLevel="0" collapsed="false">
      <c r="A749" s="0" t="n">
        <f aca="true">0+RAND()*(50-0)</f>
        <v>44.8255506830997</v>
      </c>
      <c r="B749" s="0" t="n">
        <v>41.828378397124</v>
      </c>
      <c r="C749" s="0" t="n">
        <v>46.7847793253496</v>
      </c>
      <c r="D749" s="0" t="n">
        <v>34.5294603455558</v>
      </c>
      <c r="E749" s="0" t="n">
        <f aca="false">6.87+(11*SQRT(7.23*B749*C749*D749))</f>
        <v>7695.42164652256</v>
      </c>
      <c r="F749" s="0" t="n">
        <v>7695.42164652256</v>
      </c>
    </row>
    <row r="750" customFormat="false" ht="13.8" hidden="false" customHeight="false" outlineLevel="0" collapsed="false">
      <c r="A750" s="0" t="n">
        <f aca="true">0+RAND()*(50-0)</f>
        <v>32.7902404072969</v>
      </c>
      <c r="B750" s="0" t="n">
        <v>27.4903350557322</v>
      </c>
      <c r="C750" s="0" t="n">
        <v>49.544765506719</v>
      </c>
      <c r="D750" s="0" t="n">
        <v>13.3701817912325</v>
      </c>
      <c r="E750" s="0" t="n">
        <f aca="false">6.87+(11*SQRT(7.23*B750*C750*D750))</f>
        <v>3998.21616359352</v>
      </c>
      <c r="F750" s="0" t="n">
        <v>3998.21616359352</v>
      </c>
    </row>
    <row r="751" customFormat="false" ht="13.8" hidden="false" customHeight="false" outlineLevel="0" collapsed="false">
      <c r="A751" s="0" t="n">
        <f aca="true">0+RAND()*(50-0)</f>
        <v>24.9293431904263</v>
      </c>
      <c r="B751" s="0" t="n">
        <v>15.9520361853571</v>
      </c>
      <c r="C751" s="0" t="n">
        <v>43.3233738249007</v>
      </c>
      <c r="D751" s="0" t="n">
        <v>18.8640339753654</v>
      </c>
      <c r="E751" s="0" t="n">
        <f aca="false">6.87+(11*SQRT(7.23*B751*C751*D751))</f>
        <v>3384.00418442938</v>
      </c>
      <c r="F751" s="0" t="n">
        <v>3384.00418442938</v>
      </c>
    </row>
    <row r="752" customFormat="false" ht="13.8" hidden="false" customHeight="false" outlineLevel="0" collapsed="false">
      <c r="A752" s="0" t="n">
        <f aca="true">0+RAND()*(50-0)</f>
        <v>45.9666907966986</v>
      </c>
      <c r="B752" s="0" t="n">
        <v>49.7295602357477</v>
      </c>
      <c r="C752" s="0" t="n">
        <v>2.99544893929758</v>
      </c>
      <c r="D752" s="0" t="n">
        <v>8.46046334502079</v>
      </c>
      <c r="E752" s="0" t="n">
        <f aca="false">6.87+(11*SQRT(7.23*B752*C752*D752))</f>
        <v>1056.88904861204</v>
      </c>
      <c r="F752" s="0" t="n">
        <v>1056.88904861204</v>
      </c>
    </row>
    <row r="753" customFormat="false" ht="13.8" hidden="false" customHeight="false" outlineLevel="0" collapsed="false">
      <c r="A753" s="0" t="n">
        <f aca="true">0+RAND()*(50-0)</f>
        <v>5.29813739300613</v>
      </c>
      <c r="B753" s="0" t="n">
        <v>11.7749496745979</v>
      </c>
      <c r="C753" s="0" t="n">
        <v>45.9640987912248</v>
      </c>
      <c r="D753" s="0" t="n">
        <v>24.9762942836808</v>
      </c>
      <c r="E753" s="0" t="n">
        <f aca="false">6.87+(11*SQRT(7.23*B753*C753*D753))</f>
        <v>3445.73193371264</v>
      </c>
      <c r="F753" s="0" t="n">
        <v>3445.73193371264</v>
      </c>
    </row>
    <row r="754" customFormat="false" ht="13.8" hidden="false" customHeight="false" outlineLevel="0" collapsed="false">
      <c r="A754" s="0" t="n">
        <f aca="true">0+RAND()*(50-0)</f>
        <v>36.2890520500005</v>
      </c>
      <c r="B754" s="0" t="n">
        <v>22.4807999269073</v>
      </c>
      <c r="C754" s="0" t="n">
        <v>34.7009971278398</v>
      </c>
      <c r="D754" s="0" t="n">
        <v>41.7829415922228</v>
      </c>
      <c r="E754" s="0" t="n">
        <f aca="false">6.87+(11*SQRT(7.23*B754*C754*D754))</f>
        <v>5346.83237651679</v>
      </c>
      <c r="F754" s="0" t="n">
        <v>5346.83237651679</v>
      </c>
    </row>
    <row r="755" customFormat="false" ht="13.8" hidden="false" customHeight="false" outlineLevel="0" collapsed="false">
      <c r="A755" s="0" t="n">
        <f aca="true">0+RAND()*(50-0)</f>
        <v>38.5481270116017</v>
      </c>
      <c r="B755" s="0" t="n">
        <v>18.5757363227225</v>
      </c>
      <c r="C755" s="0" t="n">
        <v>35.602724133067</v>
      </c>
      <c r="D755" s="0" t="n">
        <v>31.8642699875253</v>
      </c>
      <c r="E755" s="0" t="n">
        <f aca="false">6.87+(11*SQRT(7.23*B755*C755*D755))</f>
        <v>4300.53793574509</v>
      </c>
      <c r="F755" s="0" t="n">
        <v>4300.53793574509</v>
      </c>
    </row>
    <row r="756" customFormat="false" ht="13.8" hidden="false" customHeight="false" outlineLevel="0" collapsed="false">
      <c r="A756" s="0" t="n">
        <f aca="true">0+RAND()*(50-0)</f>
        <v>29.7545654601265</v>
      </c>
      <c r="B756" s="0" t="n">
        <v>24.6047379846901</v>
      </c>
      <c r="C756" s="0" t="n">
        <v>19.9133845137655</v>
      </c>
      <c r="D756" s="0" t="n">
        <v>48.7426181478346</v>
      </c>
      <c r="E756" s="0" t="n">
        <f aca="false">6.87+(11*SQRT(7.23*B756*C756*D756))</f>
        <v>4577.73266213092</v>
      </c>
      <c r="F756" s="0" t="n">
        <v>4577.73266213092</v>
      </c>
    </row>
    <row r="757" customFormat="false" ht="13.8" hidden="false" customHeight="false" outlineLevel="0" collapsed="false">
      <c r="A757" s="0" t="n">
        <f aca="true">0+RAND()*(50-0)</f>
        <v>49.6445784130027</v>
      </c>
      <c r="B757" s="0" t="n">
        <v>28.7826727895014</v>
      </c>
      <c r="C757" s="0" t="n">
        <v>27.9398861949839</v>
      </c>
      <c r="D757" s="0" t="n">
        <v>48.1905448079607</v>
      </c>
      <c r="E757" s="0" t="n">
        <f aca="false">6.87+(11*SQRT(7.23*B757*C757*D757))</f>
        <v>5829.51923757261</v>
      </c>
      <c r="F757" s="0" t="n">
        <v>5829.51923757261</v>
      </c>
    </row>
    <row r="758" customFormat="false" ht="13.8" hidden="false" customHeight="false" outlineLevel="0" collapsed="false">
      <c r="A758" s="0" t="n">
        <f aca="true">0+RAND()*(50-0)</f>
        <v>20.3836441860589</v>
      </c>
      <c r="B758" s="0" t="n">
        <v>40.4081939721046</v>
      </c>
      <c r="C758" s="0" t="n">
        <v>36.1108205972045</v>
      </c>
      <c r="D758" s="0" t="n">
        <v>21.5867573586602</v>
      </c>
      <c r="E758" s="0" t="n">
        <f aca="false">6.87+(11*SQRT(7.23*B758*C758*D758))</f>
        <v>5256.26118618662</v>
      </c>
      <c r="F758" s="0" t="n">
        <v>5256.26118618662</v>
      </c>
    </row>
    <row r="759" customFormat="false" ht="13.8" hidden="false" customHeight="false" outlineLevel="0" collapsed="false">
      <c r="A759" s="0" t="n">
        <f aca="true">0+RAND()*(50-0)</f>
        <v>9.65768687753623</v>
      </c>
      <c r="B759" s="0" t="n">
        <v>6.51728965468665</v>
      </c>
      <c r="C759" s="0" t="n">
        <v>2.42273623488129</v>
      </c>
      <c r="D759" s="0" t="n">
        <v>14.1925557960776</v>
      </c>
      <c r="E759" s="0" t="n">
        <f aca="false">6.87+(11*SQRT(7.23*B759*C759*D759))</f>
        <v>449.640540813398</v>
      </c>
      <c r="F759" s="0" t="n">
        <v>449.640540813398</v>
      </c>
    </row>
    <row r="760" customFormat="false" ht="13.8" hidden="false" customHeight="false" outlineLevel="0" collapsed="false">
      <c r="A760" s="0" t="n">
        <f aca="true">0+RAND()*(50-0)</f>
        <v>12.2057674785677</v>
      </c>
      <c r="B760" s="0" t="n">
        <v>20.9492330506034</v>
      </c>
      <c r="C760" s="0" t="n">
        <v>34.7159656714156</v>
      </c>
      <c r="D760" s="0" t="n">
        <v>44.9407714632975</v>
      </c>
      <c r="E760" s="0" t="n">
        <f aca="false">6.87+(11*SQRT(7.23*B760*C760*D760))</f>
        <v>5354.12363848317</v>
      </c>
      <c r="F760" s="0" t="n">
        <v>5354.12363848317</v>
      </c>
    </row>
    <row r="761" customFormat="false" ht="13.8" hidden="false" customHeight="false" outlineLevel="0" collapsed="false">
      <c r="A761" s="0" t="n">
        <f aca="true">0+RAND()*(50-0)</f>
        <v>6.59414620133533</v>
      </c>
      <c r="B761" s="0" t="n">
        <v>21.649502646063</v>
      </c>
      <c r="C761" s="0" t="n">
        <v>17.1208121102879</v>
      </c>
      <c r="D761" s="0" t="n">
        <v>3.95840057653298</v>
      </c>
      <c r="E761" s="0" t="n">
        <f aca="false">6.87+(11*SQRT(7.23*B761*C761*D761))</f>
        <v>1139.81244292571</v>
      </c>
      <c r="F761" s="0" t="n">
        <v>1139.81244292571</v>
      </c>
    </row>
    <row r="762" customFormat="false" ht="13.8" hidden="false" customHeight="false" outlineLevel="0" collapsed="false">
      <c r="A762" s="0" t="n">
        <f aca="true">0+RAND()*(50-0)</f>
        <v>6.73876852561996</v>
      </c>
      <c r="B762" s="0" t="n">
        <v>20.3748629838524</v>
      </c>
      <c r="C762" s="0" t="n">
        <v>18.1338027694072</v>
      </c>
      <c r="D762" s="0" t="n">
        <v>41.8083301789048</v>
      </c>
      <c r="E762" s="0" t="n">
        <f aca="false">6.87+(11*SQRT(7.23*B762*C762*D762))</f>
        <v>3682.95070439937</v>
      </c>
      <c r="F762" s="0" t="n">
        <v>3682.95070439937</v>
      </c>
    </row>
    <row r="763" customFormat="false" ht="13.8" hidden="false" customHeight="false" outlineLevel="0" collapsed="false">
      <c r="A763" s="0" t="n">
        <f aca="true">0+RAND()*(50-0)</f>
        <v>17.8824506869195</v>
      </c>
      <c r="B763" s="0" t="n">
        <v>12.4416500303911</v>
      </c>
      <c r="C763" s="0" t="n">
        <v>31.8004785682527</v>
      </c>
      <c r="D763" s="0" t="n">
        <v>12.4794805541213</v>
      </c>
      <c r="E763" s="0" t="n">
        <f aca="false">6.87+(11*SQRT(7.23*B763*C763*D763))</f>
        <v>2085.20669949587</v>
      </c>
      <c r="F763" s="0" t="n">
        <v>2085.20669949587</v>
      </c>
    </row>
    <row r="764" customFormat="false" ht="13.8" hidden="false" customHeight="false" outlineLevel="0" collapsed="false">
      <c r="A764" s="0" t="n">
        <f aca="true">0+RAND()*(50-0)</f>
        <v>9.172962906739</v>
      </c>
      <c r="B764" s="0" t="n">
        <v>14.0440841921579</v>
      </c>
      <c r="C764" s="0" t="n">
        <v>38.1573815707769</v>
      </c>
      <c r="D764" s="0" t="n">
        <v>10.0696175033638</v>
      </c>
      <c r="E764" s="0" t="n">
        <f aca="false">6.87+(11*SQRT(7.23*B764*C764*D764))</f>
        <v>2179.59276870891</v>
      </c>
      <c r="F764" s="0" t="n">
        <v>2179.59276870891</v>
      </c>
    </row>
    <row r="765" customFormat="false" ht="13.8" hidden="false" customHeight="false" outlineLevel="0" collapsed="false">
      <c r="A765" s="0" t="n">
        <f aca="true">0+RAND()*(50-0)</f>
        <v>39.5044769617011</v>
      </c>
      <c r="B765" s="0" t="n">
        <v>27.0955970066391</v>
      </c>
      <c r="C765" s="0" t="n">
        <v>28.8766343119131</v>
      </c>
      <c r="D765" s="0" t="n">
        <v>40.6748608444199</v>
      </c>
      <c r="E765" s="0" t="n">
        <f aca="false">6.87+(11*SQRT(7.23*B765*C765*D765))</f>
        <v>5283.38917188056</v>
      </c>
      <c r="F765" s="0" t="n">
        <v>5283.38917188056</v>
      </c>
    </row>
    <row r="766" customFormat="false" ht="13.8" hidden="false" customHeight="false" outlineLevel="0" collapsed="false">
      <c r="A766" s="0" t="n">
        <f aca="true">0+RAND()*(50-0)</f>
        <v>22.4119449433259</v>
      </c>
      <c r="B766" s="0" t="n">
        <v>17.5764453800652</v>
      </c>
      <c r="C766" s="0" t="n">
        <v>19.2320867652515</v>
      </c>
      <c r="D766" s="0" t="n">
        <v>41.3439253700383</v>
      </c>
      <c r="E766" s="0" t="n">
        <f aca="false">6.87+(11*SQRT(7.23*B766*C766*D766))</f>
        <v>3503.47373463248</v>
      </c>
      <c r="F766" s="0" t="n">
        <v>3503.47373463248</v>
      </c>
    </row>
    <row r="767" customFormat="false" ht="13.8" hidden="false" customHeight="false" outlineLevel="0" collapsed="false">
      <c r="A767" s="0" t="n">
        <f aca="true">0+RAND()*(50-0)</f>
        <v>4.69052738507985</v>
      </c>
      <c r="B767" s="0" t="n">
        <v>5.92053005678989</v>
      </c>
      <c r="C767" s="0" t="n">
        <v>44.3784716470418</v>
      </c>
      <c r="D767" s="0" t="n">
        <v>42.3706808336379</v>
      </c>
      <c r="E767" s="0" t="n">
        <f aca="false">6.87+(11*SQRT(7.23*B767*C767*D767))</f>
        <v>3127.63467149729</v>
      </c>
      <c r="F767" s="0" t="n">
        <v>3127.63467149729</v>
      </c>
    </row>
    <row r="768" customFormat="false" ht="13.8" hidden="false" customHeight="false" outlineLevel="0" collapsed="false">
      <c r="A768" s="0" t="n">
        <f aca="true">0+RAND()*(50-0)</f>
        <v>22.8661796496935</v>
      </c>
      <c r="B768" s="0" t="n">
        <v>49.053527960579</v>
      </c>
      <c r="C768" s="0" t="n">
        <v>19.2981221105355</v>
      </c>
      <c r="D768" s="0" t="n">
        <v>19.4370372712784</v>
      </c>
      <c r="E768" s="0" t="n">
        <f aca="false">6.87+(11*SQRT(7.23*B768*C768*D768))</f>
        <v>4018.94937361521</v>
      </c>
      <c r="F768" s="0" t="n">
        <v>4018.94937361521</v>
      </c>
    </row>
    <row r="769" customFormat="false" ht="13.8" hidden="false" customHeight="false" outlineLevel="0" collapsed="false">
      <c r="A769" s="0" t="n">
        <f aca="true">0+RAND()*(50-0)</f>
        <v>29.4690815772884</v>
      </c>
      <c r="B769" s="0" t="n">
        <v>32.9670590722835</v>
      </c>
      <c r="C769" s="0" t="n">
        <v>24.6379378435798</v>
      </c>
      <c r="D769" s="0" t="n">
        <v>44.5696272048373</v>
      </c>
      <c r="E769" s="0" t="n">
        <f aca="false">6.87+(11*SQRT(7.23*B769*C769*D769))</f>
        <v>5634.47511032698</v>
      </c>
      <c r="F769" s="0" t="n">
        <v>5634.47511032698</v>
      </c>
    </row>
    <row r="770" customFormat="false" ht="13.8" hidden="false" customHeight="false" outlineLevel="0" collapsed="false">
      <c r="A770" s="0" t="n">
        <f aca="true">0+RAND()*(50-0)</f>
        <v>33.2398642992537</v>
      </c>
      <c r="B770" s="0" t="n">
        <v>26.6323019398087</v>
      </c>
      <c r="C770" s="0" t="n">
        <v>39.2222662815269</v>
      </c>
      <c r="D770" s="0" t="n">
        <v>33.4376422679189</v>
      </c>
      <c r="E770" s="0" t="n">
        <f aca="false">6.87+(11*SQRT(7.23*B770*C770*D770))</f>
        <v>5534.64493447356</v>
      </c>
      <c r="F770" s="0" t="n">
        <v>5534.64493447356</v>
      </c>
    </row>
    <row r="771" customFormat="false" ht="13.8" hidden="false" customHeight="false" outlineLevel="0" collapsed="false">
      <c r="A771" s="0" t="n">
        <f aca="true">0+RAND()*(50-0)</f>
        <v>36.5146147495321</v>
      </c>
      <c r="B771" s="0" t="n">
        <v>0.07600923337921</v>
      </c>
      <c r="C771" s="0" t="n">
        <v>40.9945829624447</v>
      </c>
      <c r="D771" s="0" t="n">
        <v>23.2888695980006</v>
      </c>
      <c r="E771" s="0" t="n">
        <f aca="false">6.87+(11*SQRT(7.23*B771*C771*D771))</f>
        <v>258.83049383007</v>
      </c>
      <c r="F771" s="0" t="n">
        <v>258.83049383007</v>
      </c>
    </row>
    <row r="772" customFormat="false" ht="13.8" hidden="false" customHeight="false" outlineLevel="0" collapsed="false">
      <c r="A772" s="0" t="n">
        <f aca="true">0+RAND()*(50-0)</f>
        <v>47.6563897370229</v>
      </c>
      <c r="B772" s="0" t="n">
        <v>2.6160365471819</v>
      </c>
      <c r="C772" s="0" t="n">
        <v>25.683641825556</v>
      </c>
      <c r="D772" s="0" t="n">
        <v>43.3245402829315</v>
      </c>
      <c r="E772" s="0" t="n">
        <f aca="false">6.87+(11*SQRT(7.23*B772*C772*D772))</f>
        <v>1602.6720595447</v>
      </c>
      <c r="F772" s="0" t="n">
        <v>1602.6720595447</v>
      </c>
    </row>
    <row r="773" customFormat="false" ht="13.8" hidden="false" customHeight="false" outlineLevel="0" collapsed="false">
      <c r="A773" s="0" t="n">
        <f aca="true">0+RAND()*(50-0)</f>
        <v>20.6340137695323</v>
      </c>
      <c r="B773" s="0" t="n">
        <v>20.9486561803215</v>
      </c>
      <c r="C773" s="0" t="n">
        <v>29.8755135669687</v>
      </c>
      <c r="D773" s="0" t="n">
        <v>10.2816724470238</v>
      </c>
      <c r="E773" s="0" t="n">
        <f aca="false">6.87+(11*SQRT(7.23*B773*C773*D773))</f>
        <v>2379.4971193415</v>
      </c>
      <c r="F773" s="0" t="n">
        <v>2379.4971193415</v>
      </c>
    </row>
    <row r="774" customFormat="false" ht="13.8" hidden="false" customHeight="false" outlineLevel="0" collapsed="false">
      <c r="A774" s="0" t="n">
        <f aca="true">0+RAND()*(50-0)</f>
        <v>29.0690826622952</v>
      </c>
      <c r="B774" s="0" t="n">
        <v>6.967162488911</v>
      </c>
      <c r="C774" s="0" t="n">
        <v>9.53409566851165</v>
      </c>
      <c r="D774" s="0" t="n">
        <v>20.683664866539</v>
      </c>
      <c r="E774" s="0" t="n">
        <f aca="false">6.87+(11*SQRT(7.23*B774*C774*D774))</f>
        <v>1103.20505907224</v>
      </c>
      <c r="F774" s="0" t="n">
        <v>1103.20505907224</v>
      </c>
    </row>
    <row r="775" customFormat="false" ht="13.8" hidden="false" customHeight="false" outlineLevel="0" collapsed="false">
      <c r="A775" s="0" t="n">
        <f aca="true">0+RAND()*(50-0)</f>
        <v>13.3376600942953</v>
      </c>
      <c r="B775" s="0" t="n">
        <v>15.2686407699369</v>
      </c>
      <c r="C775" s="0" t="n">
        <v>17.7833687022797</v>
      </c>
      <c r="D775" s="0" t="n">
        <v>40.7398103445104</v>
      </c>
      <c r="E775" s="0" t="n">
        <f aca="false">6.87+(11*SQRT(7.23*B775*C775*D775))</f>
        <v>3117.71620159493</v>
      </c>
      <c r="F775" s="0" t="n">
        <v>3117.71620159493</v>
      </c>
    </row>
    <row r="776" customFormat="false" ht="13.8" hidden="false" customHeight="false" outlineLevel="0" collapsed="false">
      <c r="A776" s="0" t="n">
        <f aca="true">0+RAND()*(50-0)</f>
        <v>37.1439904064956</v>
      </c>
      <c r="B776" s="0" t="n">
        <v>34.3871290716793</v>
      </c>
      <c r="C776" s="0" t="n">
        <v>46.1256996425154</v>
      </c>
      <c r="D776" s="0" t="n">
        <v>1.95513007753061</v>
      </c>
      <c r="E776" s="0" t="n">
        <f aca="false">6.87+(11*SQRT(7.23*B776*C776*D776))</f>
        <v>1653.96672997883</v>
      </c>
      <c r="F776" s="0" t="n">
        <v>1653.96672997883</v>
      </c>
    </row>
    <row r="777" customFormat="false" ht="13.8" hidden="false" customHeight="false" outlineLevel="0" collapsed="false">
      <c r="A777" s="0" t="n">
        <f aca="true">0+RAND()*(50-0)</f>
        <v>15.2565285466389</v>
      </c>
      <c r="B777" s="0" t="n">
        <v>17.8607756851168</v>
      </c>
      <c r="C777" s="0" t="n">
        <v>45.2138858101884</v>
      </c>
      <c r="D777" s="0" t="n">
        <v>24.5429128226591</v>
      </c>
      <c r="E777" s="0" t="n">
        <f aca="false">6.87+(11*SQRT(7.23*B777*C777*D777))</f>
        <v>4170.87230110736</v>
      </c>
      <c r="F777" s="0" t="n">
        <v>4170.87230110736</v>
      </c>
    </row>
    <row r="778" customFormat="false" ht="13.8" hidden="false" customHeight="false" outlineLevel="0" collapsed="false">
      <c r="A778" s="0" t="n">
        <f aca="true">0+RAND()*(50-0)</f>
        <v>34.3186365305421</v>
      </c>
      <c r="B778" s="0" t="n">
        <v>25.4006931271585</v>
      </c>
      <c r="C778" s="0" t="n">
        <v>17.1597343316223</v>
      </c>
      <c r="D778" s="0" t="n">
        <v>4.03619374825136</v>
      </c>
      <c r="E778" s="0" t="n">
        <f aca="false">6.87+(11*SQRT(7.23*B778*C778*D778))</f>
        <v>1247.45321310152</v>
      </c>
      <c r="F778" s="0" t="n">
        <v>1247.45321310152</v>
      </c>
    </row>
    <row r="779" customFormat="false" ht="13.8" hidden="false" customHeight="false" outlineLevel="0" collapsed="false">
      <c r="A779" s="0" t="n">
        <f aca="true">0+RAND()*(50-0)</f>
        <v>46.2431745513355</v>
      </c>
      <c r="B779" s="0" t="n">
        <v>11.3433565606653</v>
      </c>
      <c r="C779" s="0" t="n">
        <v>23.885437214862</v>
      </c>
      <c r="D779" s="0" t="n">
        <v>19.3865238995506</v>
      </c>
      <c r="E779" s="0" t="n">
        <f aca="false">6.87+(11*SQRT(7.23*B779*C779*D779))</f>
        <v>2150.49688738966</v>
      </c>
      <c r="F779" s="0" t="n">
        <v>2150.49688738966</v>
      </c>
    </row>
    <row r="780" customFormat="false" ht="13.8" hidden="false" customHeight="false" outlineLevel="0" collapsed="false">
      <c r="A780" s="0" t="n">
        <f aca="true">0+RAND()*(50-0)</f>
        <v>37.5857395540627</v>
      </c>
      <c r="B780" s="0" t="n">
        <v>11.4785662565326</v>
      </c>
      <c r="C780" s="0" t="n">
        <v>12.9655437579528</v>
      </c>
      <c r="D780" s="0" t="n">
        <v>11.2042119552025</v>
      </c>
      <c r="E780" s="0" t="n">
        <f aca="false">6.87+(11*SQRT(7.23*B780*C780*D780))</f>
        <v>1214.66070248959</v>
      </c>
      <c r="F780" s="0" t="n">
        <v>1214.66070248959</v>
      </c>
    </row>
    <row r="781" customFormat="false" ht="13.8" hidden="false" customHeight="false" outlineLevel="0" collapsed="false">
      <c r="A781" s="0" t="n">
        <f aca="true">0+RAND()*(50-0)</f>
        <v>16.4651138661029</v>
      </c>
      <c r="B781" s="0" t="n">
        <v>22.1936911065231</v>
      </c>
      <c r="C781" s="0" t="n">
        <v>40.991453196936</v>
      </c>
      <c r="D781" s="0" t="n">
        <v>38.5756268004379</v>
      </c>
      <c r="E781" s="0" t="n">
        <f aca="false">6.87+(11*SQRT(7.23*B781*C781*D781))</f>
        <v>5547.76289763023</v>
      </c>
      <c r="F781" s="0" t="n">
        <v>5547.76289763023</v>
      </c>
    </row>
    <row r="782" customFormat="false" ht="13.8" hidden="false" customHeight="false" outlineLevel="0" collapsed="false">
      <c r="A782" s="0" t="n">
        <f aca="true">0+RAND()*(50-0)</f>
        <v>23.9714686433108</v>
      </c>
      <c r="B782" s="0" t="n">
        <v>6.96779915255727</v>
      </c>
      <c r="C782" s="0" t="n">
        <v>28.7885528939442</v>
      </c>
      <c r="D782" s="0" t="n">
        <v>43.3381125886553</v>
      </c>
      <c r="E782" s="0" t="n">
        <f aca="false">6.87+(11*SQRT(7.23*B782*C782*D782))</f>
        <v>2764.61788249915</v>
      </c>
      <c r="F782" s="0" t="n">
        <v>2764.61788249915</v>
      </c>
    </row>
    <row r="783" customFormat="false" ht="13.8" hidden="false" customHeight="false" outlineLevel="0" collapsed="false">
      <c r="A783" s="0" t="n">
        <f aca="true">0+RAND()*(50-0)</f>
        <v>12.5193573441152</v>
      </c>
      <c r="B783" s="0" t="n">
        <v>16.1636511652175</v>
      </c>
      <c r="C783" s="0" t="n">
        <v>27.3480498896699</v>
      </c>
      <c r="D783" s="0" t="n">
        <v>48.4368974553416</v>
      </c>
      <c r="E783" s="0" t="n">
        <f aca="false">6.87+(11*SQRT(7.23*B783*C783*D783))</f>
        <v>4334.8267168331</v>
      </c>
      <c r="F783" s="0" t="n">
        <v>4334.8267168331</v>
      </c>
    </row>
    <row r="784" customFormat="false" ht="13.8" hidden="false" customHeight="false" outlineLevel="0" collapsed="false">
      <c r="A784" s="0" t="n">
        <f aca="true">0+RAND()*(50-0)</f>
        <v>20.5858806077719</v>
      </c>
      <c r="B784" s="0" t="n">
        <v>30.2587536432885</v>
      </c>
      <c r="C784" s="0" t="n">
        <v>32.4599907340871</v>
      </c>
      <c r="D784" s="0" t="n">
        <v>49.6451882513927</v>
      </c>
      <c r="E784" s="0" t="n">
        <f aca="false">6.87+(11*SQRT(7.23*B784*C784*D784))</f>
        <v>6538.17745495766</v>
      </c>
      <c r="F784" s="0" t="n">
        <v>6538.17745495766</v>
      </c>
    </row>
    <row r="785" customFormat="false" ht="13.8" hidden="false" customHeight="false" outlineLevel="0" collapsed="false">
      <c r="A785" s="0" t="n">
        <f aca="true">0+RAND()*(50-0)</f>
        <v>15.0204265241761</v>
      </c>
      <c r="B785" s="0" t="n">
        <v>30.5054437977174</v>
      </c>
      <c r="C785" s="0" t="n">
        <v>31.2931067136446</v>
      </c>
      <c r="D785" s="0" t="n">
        <v>11.42921242345</v>
      </c>
      <c r="E785" s="0" t="n">
        <f aca="false">6.87+(11*SQRT(7.23*B785*C785*D785))</f>
        <v>3096.33301461385</v>
      </c>
      <c r="F785" s="0" t="n">
        <v>3096.33301461385</v>
      </c>
    </row>
    <row r="786" customFormat="false" ht="13.8" hidden="false" customHeight="false" outlineLevel="0" collapsed="false">
      <c r="A786" s="0" t="n">
        <f aca="true">0+RAND()*(50-0)</f>
        <v>36.4012207689069</v>
      </c>
      <c r="B786" s="0" t="n">
        <v>17.012642867231</v>
      </c>
      <c r="C786" s="0" t="n">
        <v>34.5708619797292</v>
      </c>
      <c r="D786" s="0" t="n">
        <v>27.1884455610998</v>
      </c>
      <c r="E786" s="0" t="n">
        <f aca="false">6.87+(11*SQRT(7.23*B786*C786*D786))</f>
        <v>3747.07167021354</v>
      </c>
      <c r="F786" s="0" t="n">
        <v>3747.07167021354</v>
      </c>
    </row>
    <row r="787" customFormat="false" ht="13.8" hidden="false" customHeight="false" outlineLevel="0" collapsed="false">
      <c r="A787" s="0" t="n">
        <f aca="true">0+RAND()*(50-0)</f>
        <v>6.0833460372065</v>
      </c>
      <c r="B787" s="0" t="n">
        <v>48.6393593817599</v>
      </c>
      <c r="C787" s="0" t="n">
        <v>34.9112272046537</v>
      </c>
      <c r="D787" s="0" t="n">
        <v>14.97091645915</v>
      </c>
      <c r="E787" s="0" t="n">
        <f aca="false">6.87+(11*SQRT(7.23*B787*C787*D787))</f>
        <v>4722.7474223217</v>
      </c>
      <c r="F787" s="0" t="n">
        <v>4722.7474223217</v>
      </c>
    </row>
    <row r="788" customFormat="false" ht="13.8" hidden="false" customHeight="false" outlineLevel="0" collapsed="false">
      <c r="A788" s="0" t="n">
        <f aca="true">0+RAND()*(50-0)</f>
        <v>36.4689388186197</v>
      </c>
      <c r="B788" s="0" t="n">
        <v>24.9593662821834</v>
      </c>
      <c r="C788" s="0" t="n">
        <v>20.48906032264</v>
      </c>
      <c r="D788" s="0" t="n">
        <v>25.643387928747</v>
      </c>
      <c r="E788" s="0" t="n">
        <f aca="false">6.87+(11*SQRT(7.23*B788*C788*D788))</f>
        <v>3393.96464885875</v>
      </c>
      <c r="F788" s="0" t="n">
        <v>3393.96464885875</v>
      </c>
    </row>
    <row r="789" customFormat="false" ht="13.8" hidden="false" customHeight="false" outlineLevel="0" collapsed="false">
      <c r="A789" s="0" t="n">
        <f aca="true">0+RAND()*(50-0)</f>
        <v>33.6228626168291</v>
      </c>
      <c r="B789" s="0" t="n">
        <v>14.4146816268508</v>
      </c>
      <c r="C789" s="0" t="n">
        <v>39.6587382745191</v>
      </c>
      <c r="D789" s="0" t="n">
        <v>28.3648736230061</v>
      </c>
      <c r="E789" s="0" t="n">
        <f aca="false">6.87+(11*SQRT(7.23*B789*C789*D789))</f>
        <v>3773.25086044489</v>
      </c>
      <c r="F789" s="0" t="n">
        <v>3773.25086044489</v>
      </c>
    </row>
    <row r="790" customFormat="false" ht="13.8" hidden="false" customHeight="false" outlineLevel="0" collapsed="false">
      <c r="A790" s="0" t="n">
        <f aca="true">0+RAND()*(50-0)</f>
        <v>46.1823896502543</v>
      </c>
      <c r="B790" s="0" t="n">
        <v>21.5914865604677</v>
      </c>
      <c r="C790" s="0" t="n">
        <v>38.9686756836602</v>
      </c>
      <c r="D790" s="0" t="n">
        <v>15.7106486416913</v>
      </c>
      <c r="E790" s="0" t="n">
        <f aca="false">6.87+(11*SQRT(7.23*B790*C790*D790))</f>
        <v>3407.48908162817</v>
      </c>
      <c r="F790" s="0" t="n">
        <v>3407.48908162817</v>
      </c>
    </row>
    <row r="791" customFormat="false" ht="13.8" hidden="false" customHeight="false" outlineLevel="0" collapsed="false">
      <c r="A791" s="0" t="n">
        <f aca="true">0+RAND()*(50-0)</f>
        <v>41.7043206359042</v>
      </c>
      <c r="B791" s="0" t="n">
        <v>21.0108035815016</v>
      </c>
      <c r="C791" s="0" t="n">
        <v>35.879779361692</v>
      </c>
      <c r="D791" s="0" t="n">
        <v>12.8453805706001</v>
      </c>
      <c r="E791" s="0" t="n">
        <f aca="false">6.87+(11*SQRT(7.23*B791*C791*D791))</f>
        <v>2917.46336439192</v>
      </c>
      <c r="F791" s="0" t="n">
        <v>2917.46336439192</v>
      </c>
    </row>
    <row r="792" customFormat="false" ht="13.8" hidden="false" customHeight="false" outlineLevel="0" collapsed="false">
      <c r="A792" s="0" t="n">
        <f aca="true">0+RAND()*(50-0)</f>
        <v>33.3935032740958</v>
      </c>
      <c r="B792" s="0" t="n">
        <v>44.0818129707701</v>
      </c>
      <c r="C792" s="0" t="n">
        <v>19.2168684557852</v>
      </c>
      <c r="D792" s="0" t="n">
        <v>13.9496041671576</v>
      </c>
      <c r="E792" s="0" t="n">
        <f aca="false">6.87+(11*SQRT(7.23*B792*C792*D792))</f>
        <v>3222.11305193591</v>
      </c>
      <c r="F792" s="0" t="n">
        <v>3222.11305193591</v>
      </c>
    </row>
    <row r="793" customFormat="false" ht="13.8" hidden="false" customHeight="false" outlineLevel="0" collapsed="false">
      <c r="A793" s="0" t="n">
        <f aca="true">0+RAND()*(50-0)</f>
        <v>27.585134464874</v>
      </c>
      <c r="B793" s="0" t="n">
        <v>5.87518814508767</v>
      </c>
      <c r="C793" s="0" t="n">
        <v>3.01523719363095</v>
      </c>
      <c r="D793" s="0" t="n">
        <v>26.8244047746709</v>
      </c>
      <c r="E793" s="0" t="n">
        <f aca="false">6.87+(11*SQRT(7.23*B793*C793*D793))</f>
        <v>651.630630016173</v>
      </c>
      <c r="F793" s="0" t="n">
        <v>651.630630016173</v>
      </c>
    </row>
    <row r="794" customFormat="false" ht="13.8" hidden="false" customHeight="false" outlineLevel="0" collapsed="false">
      <c r="A794" s="0" t="n">
        <f aca="true">0+RAND()*(50-0)</f>
        <v>45.7054167699707</v>
      </c>
      <c r="B794" s="0" t="n">
        <v>44.1584675061936</v>
      </c>
      <c r="C794" s="0" t="n">
        <v>15.762749761829</v>
      </c>
      <c r="D794" s="0" t="n">
        <v>24.446707447603</v>
      </c>
      <c r="E794" s="0" t="n">
        <f aca="false">6.87+(11*SQRT(7.23*B794*C794*D794))</f>
        <v>3865.1612545159</v>
      </c>
      <c r="F794" s="0" t="n">
        <v>3865.1612545159</v>
      </c>
    </row>
    <row r="795" customFormat="false" ht="13.8" hidden="false" customHeight="false" outlineLevel="0" collapsed="false">
      <c r="A795" s="0" t="n">
        <f aca="true">0+RAND()*(50-0)</f>
        <v>24.0762973370832</v>
      </c>
      <c r="B795" s="0" t="n">
        <v>27.8658143914391</v>
      </c>
      <c r="C795" s="0" t="n">
        <v>29.5356711567348</v>
      </c>
      <c r="D795" s="0" t="n">
        <v>2.14611944972824</v>
      </c>
      <c r="E795" s="0" t="n">
        <f aca="false">6.87+(11*SQRT(7.23*B795*C795*D795))</f>
        <v>1249.94711469777</v>
      </c>
      <c r="F795" s="0" t="n">
        <v>1249.94711469777</v>
      </c>
    </row>
    <row r="796" customFormat="false" ht="13.8" hidden="false" customHeight="false" outlineLevel="0" collapsed="false">
      <c r="A796" s="0" t="n">
        <f aca="true">0+RAND()*(50-0)</f>
        <v>39.7219543529289</v>
      </c>
      <c r="B796" s="0" t="n">
        <v>17.1431176341202</v>
      </c>
      <c r="C796" s="0" t="n">
        <v>7.96727019637685</v>
      </c>
      <c r="D796" s="0" t="n">
        <v>46.6533467803171</v>
      </c>
      <c r="E796" s="0" t="n">
        <f aca="false">6.87+(11*SQRT(7.23*B796*C796*D796))</f>
        <v>2367.90764392122</v>
      </c>
      <c r="F796" s="0" t="n">
        <v>2367.90764392122</v>
      </c>
    </row>
    <row r="797" customFormat="false" ht="13.8" hidden="false" customHeight="false" outlineLevel="0" collapsed="false">
      <c r="A797" s="0" t="n">
        <f aca="true">0+RAND()*(50-0)</f>
        <v>19.6138937220614</v>
      </c>
      <c r="B797" s="0" t="n">
        <v>28.0469096531138</v>
      </c>
      <c r="C797" s="0" t="n">
        <v>11.3044190967019</v>
      </c>
      <c r="D797" s="0" t="n">
        <v>14.0883789413682</v>
      </c>
      <c r="E797" s="0" t="n">
        <f aca="false">6.87+(11*SQRT(7.23*B797*C797*D797))</f>
        <v>1983.65291488463</v>
      </c>
      <c r="F797" s="0" t="n">
        <v>1983.65291488463</v>
      </c>
    </row>
    <row r="798" customFormat="false" ht="13.8" hidden="false" customHeight="false" outlineLevel="0" collapsed="false">
      <c r="A798" s="0" t="n">
        <f aca="true">0+RAND()*(50-0)</f>
        <v>20.1037030561225</v>
      </c>
      <c r="B798" s="0" t="n">
        <v>30.0644437198908</v>
      </c>
      <c r="C798" s="0" t="n">
        <v>22.5786933438972</v>
      </c>
      <c r="D798" s="0" t="n">
        <v>49.0022386901447</v>
      </c>
      <c r="E798" s="0" t="n">
        <f aca="false">6.87+(11*SQRT(7.23*B798*C798*D798))</f>
        <v>5401.30275080054</v>
      </c>
      <c r="F798" s="0" t="n">
        <v>5401.30275080054</v>
      </c>
    </row>
    <row r="799" customFormat="false" ht="13.8" hidden="false" customHeight="false" outlineLevel="0" collapsed="false">
      <c r="A799" s="0" t="n">
        <f aca="true">0+RAND()*(50-0)</f>
        <v>29.7134434812982</v>
      </c>
      <c r="B799" s="0" t="n">
        <v>12.1155739352108</v>
      </c>
      <c r="C799" s="0" t="n">
        <v>25.5284136809894</v>
      </c>
      <c r="D799" s="0" t="n">
        <v>44.0719505225518</v>
      </c>
      <c r="E799" s="0" t="n">
        <f aca="false">6.87+(11*SQRT(7.23*B799*C799*D799))</f>
        <v>3460.11093357639</v>
      </c>
      <c r="F799" s="0" t="n">
        <v>3460.11093357639</v>
      </c>
    </row>
    <row r="800" customFormat="false" ht="13.8" hidden="false" customHeight="false" outlineLevel="0" collapsed="false">
      <c r="A800" s="0" t="n">
        <f aca="true">0+RAND()*(50-0)</f>
        <v>34.6473324753793</v>
      </c>
      <c r="B800" s="0" t="n">
        <v>13.0999112654498</v>
      </c>
      <c r="C800" s="0" t="n">
        <v>0.320193230409744</v>
      </c>
      <c r="D800" s="0" t="n">
        <v>33.2781018790342</v>
      </c>
      <c r="E800" s="0" t="n">
        <f aca="false">6.87+(11*SQRT(7.23*B800*C800*D800))</f>
        <v>356.317032748469</v>
      </c>
      <c r="F800" s="0" t="n">
        <v>356.317032748469</v>
      </c>
    </row>
    <row r="801" customFormat="false" ht="13.8" hidden="false" customHeight="false" outlineLevel="0" collapsed="false">
      <c r="A801" s="0" t="n">
        <f aca="true">0+RAND()*(50-0)</f>
        <v>41.1755978830646</v>
      </c>
      <c r="B801" s="0" t="n">
        <v>47.8464007055874</v>
      </c>
      <c r="C801" s="0" t="n">
        <v>48.2619165148127</v>
      </c>
      <c r="D801" s="0" t="n">
        <v>7.66536944266252</v>
      </c>
      <c r="E801" s="0" t="n">
        <f aca="false">6.87+(11*SQRT(7.23*B801*C801*D801))</f>
        <v>3941.96569303652</v>
      </c>
      <c r="F801" s="0" t="n">
        <v>3941.96569303652</v>
      </c>
    </row>
    <row r="802" customFormat="false" ht="13.8" hidden="false" customHeight="false" outlineLevel="0" collapsed="false">
      <c r="A802" s="0" t="n">
        <f aca="true">0+RAND()*(50-0)</f>
        <v>31.8962725591959</v>
      </c>
      <c r="B802" s="0" t="n">
        <v>16.7789168117762</v>
      </c>
      <c r="C802" s="0" t="n">
        <v>1.22953435007124</v>
      </c>
      <c r="D802" s="0" t="n">
        <v>9.65418493569815</v>
      </c>
      <c r="E802" s="0" t="n">
        <f aca="false">6.87+(11*SQRT(7.23*B802*C802*D802))</f>
        <v>424.288731884471</v>
      </c>
      <c r="F802" s="0" t="n">
        <v>424.288731884471</v>
      </c>
    </row>
    <row r="803" customFormat="false" ht="13.8" hidden="false" customHeight="false" outlineLevel="0" collapsed="false">
      <c r="A803" s="0" t="n">
        <f aca="true">0+RAND()*(50-0)</f>
        <v>33.6155856649762</v>
      </c>
      <c r="B803" s="0" t="n">
        <v>13.6121547377613</v>
      </c>
      <c r="C803" s="0" t="n">
        <v>17.1998841050556</v>
      </c>
      <c r="D803" s="0" t="n">
        <v>46.8143572409877</v>
      </c>
      <c r="E803" s="0" t="n">
        <f aca="false">6.87+(11*SQRT(7.23*B803*C803*D803))</f>
        <v>3103.41620876433</v>
      </c>
      <c r="F803" s="0" t="n">
        <v>3103.41620876433</v>
      </c>
    </row>
    <row r="804" customFormat="false" ht="13.8" hidden="false" customHeight="false" outlineLevel="0" collapsed="false">
      <c r="A804" s="0" t="n">
        <f aca="true">0+RAND()*(50-0)</f>
        <v>3.76737092657809</v>
      </c>
      <c r="B804" s="0" t="n">
        <v>42.0570610244636</v>
      </c>
      <c r="C804" s="0" t="n">
        <v>17.4540679548108</v>
      </c>
      <c r="D804" s="0" t="n">
        <v>6.67739137948938</v>
      </c>
      <c r="E804" s="0" t="n">
        <f aca="false">6.87+(11*SQRT(7.23*B804*C804*D804))</f>
        <v>2077.64561138519</v>
      </c>
      <c r="F804" s="0" t="n">
        <v>2077.64561138519</v>
      </c>
    </row>
    <row r="805" customFormat="false" ht="13.8" hidden="false" customHeight="false" outlineLevel="0" collapsed="false">
      <c r="A805" s="0" t="n">
        <f aca="true">0+RAND()*(50-0)</f>
        <v>9.12250418518405</v>
      </c>
      <c r="B805" s="0" t="n">
        <v>44.5844685673227</v>
      </c>
      <c r="C805" s="0" t="n">
        <v>43.4933801416641</v>
      </c>
      <c r="D805" s="0" t="n">
        <v>31.8978348187399</v>
      </c>
      <c r="E805" s="0" t="n">
        <f aca="false">6.87+(11*SQRT(7.23*B805*C805*D805))</f>
        <v>7362.9393292447</v>
      </c>
      <c r="F805" s="0" t="n">
        <v>7362.9393292447</v>
      </c>
    </row>
    <row r="806" customFormat="false" ht="13.8" hidden="false" customHeight="false" outlineLevel="0" collapsed="false">
      <c r="A806" s="0" t="n">
        <f aca="true">0+RAND()*(50-0)</f>
        <v>25.3090805049767</v>
      </c>
      <c r="B806" s="0" t="n">
        <v>37.430104489729</v>
      </c>
      <c r="C806" s="0" t="n">
        <v>11.1036243052814</v>
      </c>
      <c r="D806" s="0" t="n">
        <v>27.3720316960788</v>
      </c>
      <c r="E806" s="0" t="n">
        <f aca="false">6.87+(11*SQRT(7.23*B806*C806*D806))</f>
        <v>3161.57133882219</v>
      </c>
      <c r="F806" s="0" t="n">
        <v>3161.57133882219</v>
      </c>
    </row>
    <row r="807" customFormat="false" ht="13.8" hidden="false" customHeight="false" outlineLevel="0" collapsed="false">
      <c r="A807" s="0" t="n">
        <f aca="true">0+RAND()*(50-0)</f>
        <v>48.959857074378</v>
      </c>
      <c r="B807" s="0" t="n">
        <v>18.7654202060819</v>
      </c>
      <c r="C807" s="0" t="n">
        <v>27.4048647798559</v>
      </c>
      <c r="D807" s="0" t="n">
        <v>47.4282574988967</v>
      </c>
      <c r="E807" s="0" t="n">
        <f aca="false">6.87+(11*SQRT(7.23*B807*C807*D807))</f>
        <v>4626.14052312938</v>
      </c>
      <c r="F807" s="0" t="n">
        <v>4626.14052312938</v>
      </c>
    </row>
    <row r="808" customFormat="false" ht="13.8" hidden="false" customHeight="false" outlineLevel="0" collapsed="false">
      <c r="A808" s="0" t="n">
        <f aca="true">0+RAND()*(50-0)</f>
        <v>25.48952723798</v>
      </c>
      <c r="B808" s="0" t="n">
        <v>41.968929359684</v>
      </c>
      <c r="C808" s="0" t="n">
        <v>13.8491993204308</v>
      </c>
      <c r="D808" s="0" t="n">
        <v>49.639377469322</v>
      </c>
      <c r="E808" s="0" t="n">
        <f aca="false">6.87+(11*SQRT(7.23*B808*C808*D808))</f>
        <v>5030.88902177136</v>
      </c>
      <c r="F808" s="0" t="n">
        <v>5030.88902177136</v>
      </c>
    </row>
    <row r="809" customFormat="false" ht="13.8" hidden="false" customHeight="false" outlineLevel="0" collapsed="false">
      <c r="A809" s="0" t="n">
        <f aca="true">0+RAND()*(50-0)</f>
        <v>14.6912210766972</v>
      </c>
      <c r="B809" s="0" t="n">
        <v>23.1829125355957</v>
      </c>
      <c r="C809" s="0" t="n">
        <v>41.6141399154325</v>
      </c>
      <c r="D809" s="0" t="n">
        <v>30.5839701665344</v>
      </c>
      <c r="E809" s="0" t="n">
        <f aca="false">6.87+(11*SQRT(7.23*B809*C809*D809))</f>
        <v>5087.44918234313</v>
      </c>
      <c r="F809" s="0" t="n">
        <v>5087.44918234313</v>
      </c>
    </row>
    <row r="810" customFormat="false" ht="13.8" hidden="false" customHeight="false" outlineLevel="0" collapsed="false">
      <c r="A810" s="0" t="n">
        <f aca="true">0+RAND()*(50-0)</f>
        <v>48.7160311946829</v>
      </c>
      <c r="B810" s="0" t="n">
        <v>22.5856916577018</v>
      </c>
      <c r="C810" s="0" t="n">
        <v>22.2515373556993</v>
      </c>
      <c r="D810" s="0" t="n">
        <v>9.36181129980704</v>
      </c>
      <c r="E810" s="0" t="n">
        <f aca="false">6.87+(11*SQRT(7.23*B810*C810*D810))</f>
        <v>2035.66648423108</v>
      </c>
      <c r="F810" s="0" t="n">
        <v>2035.66648423108</v>
      </c>
    </row>
    <row r="811" customFormat="false" ht="13.8" hidden="false" customHeight="false" outlineLevel="0" collapsed="false">
      <c r="A811" s="0" t="n">
        <f aca="true">0+RAND()*(50-0)</f>
        <v>22.8582085128202</v>
      </c>
      <c r="B811" s="0" t="n">
        <v>27.9010021233504</v>
      </c>
      <c r="C811" s="0" t="n">
        <v>33.3969543417259</v>
      </c>
      <c r="D811" s="0" t="n">
        <v>30.3631273291856</v>
      </c>
      <c r="E811" s="0" t="n">
        <f aca="false">6.87+(11*SQRT(7.23*B811*C811*D811))</f>
        <v>4981.93107607546</v>
      </c>
      <c r="F811" s="0" t="n">
        <v>4981.93107607546</v>
      </c>
    </row>
    <row r="812" customFormat="false" ht="13.8" hidden="false" customHeight="false" outlineLevel="0" collapsed="false">
      <c r="A812" s="0" t="n">
        <f aca="true">0+RAND()*(50-0)</f>
        <v>36.803777651212</v>
      </c>
      <c r="B812" s="0" t="n">
        <v>4.74088377852933</v>
      </c>
      <c r="C812" s="0" t="n">
        <v>45.9488665002364</v>
      </c>
      <c r="D812" s="0" t="n">
        <v>48.0021502096973</v>
      </c>
      <c r="E812" s="0" t="n">
        <f aca="false">6.87+(11*SQRT(7.23*B812*C812*D812))</f>
        <v>3031.40932252434</v>
      </c>
      <c r="F812" s="0" t="n">
        <v>3031.40932252434</v>
      </c>
    </row>
    <row r="813" customFormat="false" ht="13.8" hidden="false" customHeight="false" outlineLevel="0" collapsed="false">
      <c r="A813" s="0" t="n">
        <f aca="true">0+RAND()*(50-0)</f>
        <v>4.18331932472955</v>
      </c>
      <c r="B813" s="0" t="n">
        <v>22.2275655986506</v>
      </c>
      <c r="C813" s="0" t="n">
        <v>43.1246040395213</v>
      </c>
      <c r="D813" s="0" t="n">
        <v>34.6047187695857</v>
      </c>
      <c r="E813" s="0" t="n">
        <f aca="false">6.87+(11*SQRT(7.23*B813*C813*D813))</f>
        <v>5393.75874790677</v>
      </c>
      <c r="F813" s="0" t="n">
        <v>5393.75874790677</v>
      </c>
    </row>
    <row r="814" customFormat="false" ht="13.8" hidden="false" customHeight="false" outlineLevel="0" collapsed="false">
      <c r="A814" s="0" t="n">
        <f aca="true">0+RAND()*(50-0)</f>
        <v>3.48778405825978</v>
      </c>
      <c r="B814" s="0" t="n">
        <v>37.2471286351218</v>
      </c>
      <c r="C814" s="0" t="n">
        <v>32.947255503165</v>
      </c>
      <c r="D814" s="0" t="n">
        <v>9.04445088219505</v>
      </c>
      <c r="E814" s="0" t="n">
        <f aca="false">6.87+(11*SQRT(7.23*B814*C814*D814))</f>
        <v>3122.95257227391</v>
      </c>
      <c r="F814" s="0" t="n">
        <v>3122.95257227391</v>
      </c>
    </row>
    <row r="815" customFormat="false" ht="13.8" hidden="false" customHeight="false" outlineLevel="0" collapsed="false">
      <c r="A815" s="0" t="n">
        <f aca="true">0+RAND()*(50-0)</f>
        <v>20.5518840835195</v>
      </c>
      <c r="B815" s="0" t="n">
        <v>36.7072751868726</v>
      </c>
      <c r="C815" s="0" t="n">
        <v>0.0935843205364212</v>
      </c>
      <c r="D815" s="0" t="n">
        <v>22.5904061044575</v>
      </c>
      <c r="E815" s="0" t="n">
        <f aca="false">6.87+(11*SQRT(7.23*B815*C815*D815))</f>
        <v>267.426236439933</v>
      </c>
      <c r="F815" s="0" t="n">
        <v>267.426236439933</v>
      </c>
    </row>
    <row r="816" customFormat="false" ht="13.8" hidden="false" customHeight="false" outlineLevel="0" collapsed="false">
      <c r="A816" s="0" t="n">
        <f aca="true">0+RAND()*(50-0)</f>
        <v>6.58026556269615</v>
      </c>
      <c r="B816" s="0" t="n">
        <v>36.5119295056565</v>
      </c>
      <c r="C816" s="0" t="n">
        <v>40.9402393418</v>
      </c>
      <c r="D816" s="0" t="n">
        <v>10.0231551143183</v>
      </c>
      <c r="E816" s="0" t="n">
        <f aca="false">6.87+(11*SQRT(7.23*B816*C816*D816))</f>
        <v>3627.27070047278</v>
      </c>
      <c r="F816" s="0" t="n">
        <v>3627.27070047278</v>
      </c>
    </row>
    <row r="817" customFormat="false" ht="13.8" hidden="false" customHeight="false" outlineLevel="0" collapsed="false">
      <c r="A817" s="0" t="n">
        <f aca="true">0+RAND()*(50-0)</f>
        <v>19.9246831420055</v>
      </c>
      <c r="B817" s="0" t="n">
        <v>16.1830176629261</v>
      </c>
      <c r="C817" s="0" t="n">
        <v>25.8602655410225</v>
      </c>
      <c r="D817" s="0" t="n">
        <v>22.6897034876334</v>
      </c>
      <c r="E817" s="0" t="n">
        <f aca="false">6.87+(11*SQRT(7.23*B817*C817*D817))</f>
        <v>2889.05921104043</v>
      </c>
      <c r="F817" s="0" t="n">
        <v>2889.05921104043</v>
      </c>
    </row>
    <row r="818" customFormat="false" ht="13.8" hidden="false" customHeight="false" outlineLevel="0" collapsed="false">
      <c r="A818" s="0" t="n">
        <f aca="true">0+RAND()*(50-0)</f>
        <v>9.73272726899138</v>
      </c>
      <c r="B818" s="0" t="n">
        <v>17.8363174302671</v>
      </c>
      <c r="C818" s="0" t="n">
        <v>34.0013145462237</v>
      </c>
      <c r="D818" s="0" t="n">
        <v>30.407420624436</v>
      </c>
      <c r="E818" s="0" t="n">
        <f aca="false">6.87+(11*SQRT(7.23*B818*C818*D818))</f>
        <v>4023.40980254563</v>
      </c>
      <c r="F818" s="0" t="n">
        <v>4023.40980254563</v>
      </c>
    </row>
    <row r="819" customFormat="false" ht="13.8" hidden="false" customHeight="false" outlineLevel="0" collapsed="false">
      <c r="A819" s="0" t="n">
        <f aca="true">0+RAND()*(50-0)</f>
        <v>49.1238829552102</v>
      </c>
      <c r="B819" s="0" t="n">
        <v>30.7254027055628</v>
      </c>
      <c r="C819" s="0" t="n">
        <v>5.4582793400715</v>
      </c>
      <c r="D819" s="0" t="n">
        <v>33.2522813481316</v>
      </c>
      <c r="E819" s="0" t="n">
        <f aca="false">6.87+(11*SQRT(7.23*B819*C819*D819))</f>
        <v>2215.633555437</v>
      </c>
      <c r="F819" s="0" t="n">
        <v>2215.633555437</v>
      </c>
    </row>
    <row r="820" customFormat="false" ht="13.8" hidden="false" customHeight="false" outlineLevel="0" collapsed="false">
      <c r="A820" s="0" t="n">
        <f aca="true">0+RAND()*(50-0)</f>
        <v>48.9084576863005</v>
      </c>
      <c r="B820" s="0" t="n">
        <v>42.836345169499</v>
      </c>
      <c r="C820" s="0" t="n">
        <v>7.53495541944232</v>
      </c>
      <c r="D820" s="0" t="n">
        <v>17.4272862385568</v>
      </c>
      <c r="E820" s="0" t="n">
        <f aca="false">6.87+(11*SQRT(7.23*B820*C820*D820))</f>
        <v>2225.18524736497</v>
      </c>
      <c r="F820" s="0" t="n">
        <v>2225.18524736497</v>
      </c>
    </row>
    <row r="821" customFormat="false" ht="13.8" hidden="false" customHeight="false" outlineLevel="0" collapsed="false">
      <c r="A821" s="0" t="n">
        <f aca="true">0+RAND()*(50-0)</f>
        <v>1.49660050239582</v>
      </c>
      <c r="B821" s="0" t="n">
        <v>44.0496354474071</v>
      </c>
      <c r="C821" s="0" t="n">
        <v>44.0668518969211</v>
      </c>
      <c r="D821" s="0" t="n">
        <v>23.2341799791236</v>
      </c>
      <c r="E821" s="0" t="n">
        <f aca="false">6.87+(11*SQRT(7.23*B821*C821*D821))</f>
        <v>6288.21547990469</v>
      </c>
      <c r="F821" s="0" t="n">
        <v>6288.21547990469</v>
      </c>
    </row>
    <row r="822" customFormat="false" ht="13.8" hidden="false" customHeight="false" outlineLevel="0" collapsed="false">
      <c r="A822" s="0" t="n">
        <f aca="true">0+RAND()*(50-0)</f>
        <v>30.8294735172439</v>
      </c>
      <c r="B822" s="0" t="n">
        <v>35.0618486008899</v>
      </c>
      <c r="C822" s="0" t="n">
        <v>0.485801989812843</v>
      </c>
      <c r="D822" s="0" t="n">
        <v>44.8279970713123</v>
      </c>
      <c r="E822" s="0" t="n">
        <f aca="false">6.87+(11*SQRT(7.23*B822*C822*D822))</f>
        <v>824.173861748435</v>
      </c>
      <c r="F822" s="0" t="n">
        <v>824.173861748435</v>
      </c>
    </row>
    <row r="823" customFormat="false" ht="13.8" hidden="false" customHeight="false" outlineLevel="0" collapsed="false">
      <c r="A823" s="0" t="n">
        <f aca="true">0+RAND()*(50-0)</f>
        <v>32.196024667672</v>
      </c>
      <c r="B823" s="0" t="n">
        <v>46.1114338588378</v>
      </c>
      <c r="C823" s="0" t="n">
        <v>46.5746870741986</v>
      </c>
      <c r="D823" s="0" t="n">
        <v>4.00329171455958</v>
      </c>
      <c r="E823" s="0" t="n">
        <f aca="false">6.87+(11*SQRT(7.23*B823*C823*D823))</f>
        <v>2749.3895935064</v>
      </c>
      <c r="F823" s="0" t="n">
        <v>2749.3895935064</v>
      </c>
    </row>
    <row r="824" customFormat="false" ht="13.8" hidden="false" customHeight="false" outlineLevel="0" collapsed="false">
      <c r="A824" s="0" t="n">
        <f aca="true">0+RAND()*(50-0)</f>
        <v>35.9501518462535</v>
      </c>
      <c r="B824" s="0" t="n">
        <v>15.0670330771911</v>
      </c>
      <c r="C824" s="0" t="n">
        <v>7.63105581100182</v>
      </c>
      <c r="D824" s="0" t="n">
        <v>7.78628238121695</v>
      </c>
      <c r="E824" s="0" t="n">
        <f aca="false">6.87+(11*SQRT(7.23*B824*C824*D824))</f>
        <v>891.849263479016</v>
      </c>
      <c r="F824" s="0" t="n">
        <v>891.849263479016</v>
      </c>
    </row>
    <row r="825" customFormat="false" ht="13.8" hidden="false" customHeight="false" outlineLevel="0" collapsed="false">
      <c r="A825" s="0" t="n">
        <f aca="true">0+RAND()*(50-0)</f>
        <v>21.5240444045392</v>
      </c>
      <c r="B825" s="0" t="n">
        <v>44.8159832327134</v>
      </c>
      <c r="C825" s="0" t="n">
        <v>37.2224133154571</v>
      </c>
      <c r="D825" s="0" t="n">
        <v>34.7657403237079</v>
      </c>
      <c r="E825" s="0" t="n">
        <f aca="false">6.87+(11*SQRT(7.23*B825*C825*D825))</f>
        <v>7129.7610720971</v>
      </c>
      <c r="F825" s="0" t="n">
        <v>7129.7610720971</v>
      </c>
    </row>
    <row r="826" customFormat="false" ht="13.8" hidden="false" customHeight="false" outlineLevel="0" collapsed="false">
      <c r="A826" s="0" t="n">
        <f aca="true">0+RAND()*(50-0)</f>
        <v>10.4107693771112</v>
      </c>
      <c r="B826" s="0" t="n">
        <v>47.0030253198186</v>
      </c>
      <c r="C826" s="0" t="n">
        <v>21.9106296113123</v>
      </c>
      <c r="D826" s="0" t="n">
        <v>49.4875211804941</v>
      </c>
      <c r="E826" s="0" t="n">
        <f aca="false">6.87+(11*SQRT(7.23*B826*C826*D826))</f>
        <v>6684.15662330036</v>
      </c>
      <c r="F826" s="0" t="n">
        <v>6684.15662330036</v>
      </c>
    </row>
    <row r="827" customFormat="false" ht="13.8" hidden="false" customHeight="false" outlineLevel="0" collapsed="false">
      <c r="A827" s="0" t="n">
        <f aca="true">0+RAND()*(50-0)</f>
        <v>17.3654282499217</v>
      </c>
      <c r="B827" s="0" t="n">
        <v>20.179612052685</v>
      </c>
      <c r="C827" s="0" t="n">
        <v>16.1162158592822</v>
      </c>
      <c r="D827" s="0" t="n">
        <v>7.27207039980555</v>
      </c>
      <c r="E827" s="0" t="n">
        <f aca="false">6.87+(11*SQRT(7.23*B827*C827*D827))</f>
        <v>1445.26715472805</v>
      </c>
      <c r="F827" s="0" t="n">
        <v>1445.26715472805</v>
      </c>
    </row>
    <row r="828" customFormat="false" ht="13.8" hidden="false" customHeight="false" outlineLevel="0" collapsed="false">
      <c r="A828" s="0" t="n">
        <f aca="true">0+RAND()*(50-0)</f>
        <v>25.7573916373595</v>
      </c>
      <c r="B828" s="0" t="n">
        <v>14.468005181774</v>
      </c>
      <c r="C828" s="0" t="n">
        <v>13.6335349504226</v>
      </c>
      <c r="D828" s="0" t="n">
        <v>46.4725650245359</v>
      </c>
      <c r="E828" s="0" t="n">
        <f aca="false">6.87+(11*SQRT(7.23*B828*C828*D828))</f>
        <v>2838.71006193246</v>
      </c>
      <c r="F828" s="0" t="n">
        <v>2838.71006193246</v>
      </c>
    </row>
    <row r="829" customFormat="false" ht="13.8" hidden="false" customHeight="false" outlineLevel="0" collapsed="false">
      <c r="A829" s="0" t="n">
        <f aca="true">0+RAND()*(50-0)</f>
        <v>40.6743761119392</v>
      </c>
      <c r="B829" s="0" t="n">
        <v>17.0356947672589</v>
      </c>
      <c r="C829" s="0" t="n">
        <v>13.1088331428879</v>
      </c>
      <c r="D829" s="0" t="n">
        <v>31.7031268786523</v>
      </c>
      <c r="E829" s="0" t="n">
        <f aca="false">6.87+(11*SQRT(7.23*B829*C829*D829))</f>
        <v>2495.58305528407</v>
      </c>
      <c r="F829" s="0" t="n">
        <v>2495.58305528407</v>
      </c>
    </row>
    <row r="830" customFormat="false" ht="13.8" hidden="false" customHeight="false" outlineLevel="0" collapsed="false">
      <c r="A830" s="0" t="n">
        <f aca="true">0+RAND()*(50-0)</f>
        <v>22.0632655489853</v>
      </c>
      <c r="B830" s="0" t="n">
        <v>19.6669668914689</v>
      </c>
      <c r="C830" s="0" t="n">
        <v>27.6576072819288</v>
      </c>
      <c r="D830" s="0" t="n">
        <v>11.3907467749816</v>
      </c>
      <c r="E830" s="0" t="n">
        <f aca="false">6.87+(11*SQRT(7.23*B830*C830*D830))</f>
        <v>2335.03592493809</v>
      </c>
      <c r="F830" s="0" t="n">
        <v>2335.03592493809</v>
      </c>
    </row>
    <row r="831" customFormat="false" ht="13.8" hidden="false" customHeight="false" outlineLevel="0" collapsed="false">
      <c r="A831" s="0" t="n">
        <f aca="true">0+RAND()*(50-0)</f>
        <v>0.418668734740627</v>
      </c>
      <c r="B831" s="0" t="n">
        <v>30.3995881861433</v>
      </c>
      <c r="C831" s="0" t="n">
        <v>33.4818786644243</v>
      </c>
      <c r="D831" s="0" t="n">
        <v>15.7385759348788</v>
      </c>
      <c r="E831" s="0" t="n">
        <f aca="false">6.87+(11*SQRT(7.23*B831*C831*D831))</f>
        <v>3750.41717202731</v>
      </c>
      <c r="F831" s="0" t="n">
        <v>3750.41717202731</v>
      </c>
    </row>
    <row r="832" customFormat="false" ht="13.8" hidden="false" customHeight="false" outlineLevel="0" collapsed="false">
      <c r="A832" s="0" t="n">
        <f aca="true">0+RAND()*(50-0)</f>
        <v>13.5481948945333</v>
      </c>
      <c r="B832" s="0" t="n">
        <v>4.3284246082647</v>
      </c>
      <c r="C832" s="0" t="n">
        <v>23.1179195735988</v>
      </c>
      <c r="D832" s="0" t="n">
        <v>26.8649101836082</v>
      </c>
      <c r="E832" s="0" t="n">
        <f aca="false">6.87+(11*SQRT(7.23*B832*C832*D832))</f>
        <v>1540.40549748641</v>
      </c>
      <c r="F832" s="0" t="n">
        <v>1540.40549748641</v>
      </c>
    </row>
    <row r="833" customFormat="false" ht="13.8" hidden="false" customHeight="false" outlineLevel="0" collapsed="false">
      <c r="A833" s="0" t="n">
        <f aca="true">0+RAND()*(50-0)</f>
        <v>46.5143628800982</v>
      </c>
      <c r="B833" s="0" t="n">
        <v>49.2194912116417</v>
      </c>
      <c r="C833" s="0" t="n">
        <v>7.80995601053176</v>
      </c>
      <c r="D833" s="0" t="n">
        <v>13.3405002811693</v>
      </c>
      <c r="E833" s="0" t="n">
        <f aca="false">6.87+(11*SQRT(7.23*B833*C833*D833))</f>
        <v>2124.94213059895</v>
      </c>
      <c r="F833" s="0" t="n">
        <v>2124.94213059895</v>
      </c>
    </row>
    <row r="834" customFormat="false" ht="13.8" hidden="false" customHeight="false" outlineLevel="0" collapsed="false">
      <c r="A834" s="0" t="n">
        <f aca="true">0+RAND()*(50-0)</f>
        <v>19.3120970433686</v>
      </c>
      <c r="B834" s="0" t="n">
        <v>20.1571897092611</v>
      </c>
      <c r="C834" s="0" t="n">
        <v>9.76915237658172</v>
      </c>
      <c r="D834" s="0" t="n">
        <v>21.0067817871501</v>
      </c>
      <c r="E834" s="0" t="n">
        <f aca="false">6.87+(11*SQRT(7.23*B834*C834*D834))</f>
        <v>1909.1963751136</v>
      </c>
      <c r="F834" s="0" t="n">
        <v>1909.1963751136</v>
      </c>
    </row>
    <row r="835" customFormat="false" ht="13.8" hidden="false" customHeight="false" outlineLevel="0" collapsed="false">
      <c r="A835" s="0" t="n">
        <f aca="true">0+RAND()*(50-0)</f>
        <v>35.9008761056851</v>
      </c>
      <c r="B835" s="0" t="n">
        <v>35.9608971999501</v>
      </c>
      <c r="C835" s="0" t="n">
        <v>39.0773498028547</v>
      </c>
      <c r="D835" s="0" t="n">
        <v>0.92266500374224</v>
      </c>
      <c r="E835" s="0" t="n">
        <f aca="false">6.87+(11*SQRT(7.23*B835*C835*D835))</f>
        <v>1071.89957637011</v>
      </c>
      <c r="F835" s="0" t="n">
        <v>1071.89957637011</v>
      </c>
    </row>
    <row r="836" customFormat="false" ht="13.8" hidden="false" customHeight="false" outlineLevel="0" collapsed="false">
      <c r="A836" s="0" t="n">
        <f aca="true">0+RAND()*(50-0)</f>
        <v>15.001561538637</v>
      </c>
      <c r="B836" s="0" t="n">
        <v>3.05054598446531</v>
      </c>
      <c r="C836" s="0" t="n">
        <v>1.75046059018397</v>
      </c>
      <c r="D836" s="0" t="n">
        <v>39.6885820310357</v>
      </c>
      <c r="E836" s="0" t="n">
        <f aca="false">6.87+(11*SQRT(7.23*B836*C836*D836))</f>
        <v>437.455679678719</v>
      </c>
      <c r="F836" s="0" t="n">
        <v>437.455679678719</v>
      </c>
    </row>
    <row r="837" customFormat="false" ht="13.8" hidden="false" customHeight="false" outlineLevel="0" collapsed="false">
      <c r="A837" s="0" t="n">
        <f aca="true">0+RAND()*(50-0)</f>
        <v>7.61316844604126</v>
      </c>
      <c r="B837" s="0" t="n">
        <v>37.4055298046641</v>
      </c>
      <c r="C837" s="0" t="n">
        <v>14.4119994696823</v>
      </c>
      <c r="D837" s="0" t="n">
        <v>41.0219731365786</v>
      </c>
      <c r="E837" s="0" t="n">
        <f aca="false">6.87+(11*SQRT(7.23*B837*C837*D837))</f>
        <v>4405.32477267148</v>
      </c>
      <c r="F837" s="0" t="n">
        <v>4405.32477267148</v>
      </c>
    </row>
    <row r="838" customFormat="false" ht="13.8" hidden="false" customHeight="false" outlineLevel="0" collapsed="false">
      <c r="A838" s="0" t="n">
        <f aca="true">0+RAND()*(50-0)</f>
        <v>27.6132221315664</v>
      </c>
      <c r="B838" s="0" t="n">
        <v>8.30674210675101</v>
      </c>
      <c r="C838" s="0" t="n">
        <v>5.7235348554435</v>
      </c>
      <c r="D838" s="0" t="n">
        <v>42.8823762287778</v>
      </c>
      <c r="E838" s="0" t="n">
        <f aca="false">6.87+(11*SQRT(7.23*B838*C838*D838))</f>
        <v>1342.38504516009</v>
      </c>
      <c r="F838" s="0" t="n">
        <v>1342.38504516009</v>
      </c>
    </row>
    <row r="839" customFormat="false" ht="13.8" hidden="false" customHeight="false" outlineLevel="0" collapsed="false">
      <c r="A839" s="0" t="n">
        <f aca="true">0+RAND()*(50-0)</f>
        <v>21.1357931133787</v>
      </c>
      <c r="B839" s="0" t="n">
        <v>13.4326821886375</v>
      </c>
      <c r="C839" s="0" t="n">
        <v>42.2620280151838</v>
      </c>
      <c r="D839" s="0" t="n">
        <v>38.2081876049707</v>
      </c>
      <c r="E839" s="0" t="n">
        <f aca="false">6.87+(11*SQRT(7.23*B839*C839*D839))</f>
        <v>4362.95744399214</v>
      </c>
      <c r="F839" s="0" t="n">
        <v>4362.95744399214</v>
      </c>
    </row>
    <row r="840" customFormat="false" ht="13.8" hidden="false" customHeight="false" outlineLevel="0" collapsed="false">
      <c r="A840" s="0" t="n">
        <f aca="true">0+RAND()*(50-0)</f>
        <v>20.2946284980205</v>
      </c>
      <c r="B840" s="0" t="n">
        <v>10.4348798334506</v>
      </c>
      <c r="C840" s="0" t="n">
        <v>31.1279699374807</v>
      </c>
      <c r="D840" s="0" t="n">
        <v>5.42081231295845</v>
      </c>
      <c r="E840" s="0" t="n">
        <f aca="false">6.87+(11*SQRT(7.23*B840*C840*D840))</f>
        <v>1247.98820062312</v>
      </c>
      <c r="F840" s="0" t="n">
        <v>1247.98820062312</v>
      </c>
    </row>
    <row r="841" customFormat="false" ht="13.8" hidden="false" customHeight="false" outlineLevel="0" collapsed="false">
      <c r="A841" s="0" t="n">
        <f aca="true">0+RAND()*(50-0)</f>
        <v>34.0341536882235</v>
      </c>
      <c r="B841" s="0" t="n">
        <v>18.7485362223121</v>
      </c>
      <c r="C841" s="0" t="n">
        <v>18.9841895170898</v>
      </c>
      <c r="D841" s="0" t="n">
        <v>3.13974526449491</v>
      </c>
      <c r="E841" s="0" t="n">
        <f aca="false">6.87+(11*SQRT(7.23*B841*C841*D841))</f>
        <v>995.625140314775</v>
      </c>
      <c r="F841" s="0" t="n">
        <v>995.625140314775</v>
      </c>
    </row>
    <row r="842" customFormat="false" ht="13.8" hidden="false" customHeight="false" outlineLevel="0" collapsed="false">
      <c r="A842" s="0" t="n">
        <f aca="true">0+RAND()*(50-0)</f>
        <v>2.85219921617349</v>
      </c>
      <c r="B842" s="0" t="n">
        <v>30.6949360126794</v>
      </c>
      <c r="C842" s="0" t="n">
        <v>26.9488432865129</v>
      </c>
      <c r="D842" s="0" t="n">
        <v>33.6305732805868</v>
      </c>
      <c r="E842" s="0" t="n">
        <f aca="false">6.87+(11*SQRT(7.23*B842*C842*D842))</f>
        <v>4940.1117662849</v>
      </c>
      <c r="F842" s="0" t="n">
        <v>4940.1117662849</v>
      </c>
    </row>
    <row r="843" customFormat="false" ht="13.8" hidden="false" customHeight="false" outlineLevel="0" collapsed="false">
      <c r="A843" s="0" t="n">
        <f aca="true">0+RAND()*(50-0)</f>
        <v>8.25943536557062</v>
      </c>
      <c r="B843" s="0" t="n">
        <v>45.7274204477179</v>
      </c>
      <c r="C843" s="0" t="n">
        <v>2.73575411135382</v>
      </c>
      <c r="D843" s="0" t="n">
        <v>7.19204196401761</v>
      </c>
      <c r="E843" s="0" t="n">
        <f aca="false">6.87+(11*SQRT(7.23*B843*C843*D843))</f>
        <v>894.056290013521</v>
      </c>
      <c r="F843" s="0" t="n">
        <v>894.056290013521</v>
      </c>
    </row>
    <row r="844" customFormat="false" ht="13.8" hidden="false" customHeight="false" outlineLevel="0" collapsed="false">
      <c r="A844" s="0" t="n">
        <f aca="true">0+RAND()*(50-0)</f>
        <v>44.3736227194894</v>
      </c>
      <c r="B844" s="0" t="n">
        <v>29.1494698466111</v>
      </c>
      <c r="C844" s="0" t="n">
        <v>45.9781098863681</v>
      </c>
      <c r="D844" s="0" t="n">
        <v>19.5201936897059</v>
      </c>
      <c r="E844" s="0" t="n">
        <f aca="false">6.87+(11*SQRT(7.23*B844*C844*D844))</f>
        <v>4790.9097810678</v>
      </c>
      <c r="F844" s="0" t="n">
        <v>4790.9097810678</v>
      </c>
    </row>
    <row r="845" customFormat="false" ht="13.8" hidden="false" customHeight="false" outlineLevel="0" collapsed="false">
      <c r="A845" s="0" t="n">
        <f aca="true">0+RAND()*(50-0)</f>
        <v>19.7294437380678</v>
      </c>
      <c r="B845" s="0" t="n">
        <v>45.1201061990832</v>
      </c>
      <c r="C845" s="0" t="n">
        <v>5.04143808096711</v>
      </c>
      <c r="D845" s="0" t="n">
        <v>24.8092101387861</v>
      </c>
      <c r="E845" s="0" t="n">
        <f aca="false">6.87+(11*SQRT(7.23*B845*C845*D845))</f>
        <v>2228.80105014191</v>
      </c>
      <c r="F845" s="0" t="n">
        <v>2228.80105014191</v>
      </c>
    </row>
    <row r="846" customFormat="false" ht="13.8" hidden="false" customHeight="false" outlineLevel="0" collapsed="false">
      <c r="A846" s="0" t="n">
        <f aca="true">0+RAND()*(50-0)</f>
        <v>42.2869820326419</v>
      </c>
      <c r="B846" s="0" t="n">
        <v>43.1371492571684</v>
      </c>
      <c r="C846" s="0" t="n">
        <v>26.3576929182686</v>
      </c>
      <c r="D846" s="0" t="n">
        <v>37.6572261327214</v>
      </c>
      <c r="E846" s="0" t="n">
        <f aca="false">6.87+(11*SQRT(7.23*B846*C846*D846))</f>
        <v>6127.0671805693</v>
      </c>
      <c r="F846" s="0" t="n">
        <v>6127.0671805693</v>
      </c>
    </row>
    <row r="847" customFormat="false" ht="13.8" hidden="false" customHeight="false" outlineLevel="0" collapsed="false">
      <c r="A847" s="0" t="n">
        <f aca="true">0+RAND()*(50-0)</f>
        <v>48.1199072975784</v>
      </c>
      <c r="B847" s="0" t="n">
        <v>14.4221498732043</v>
      </c>
      <c r="C847" s="0" t="n">
        <v>32.4856847337639</v>
      </c>
      <c r="D847" s="0" t="n">
        <v>16.4023033403475</v>
      </c>
      <c r="E847" s="0" t="n">
        <f aca="false">6.87+(11*SQRT(7.23*B847*C847*D847))</f>
        <v>2599.70731540355</v>
      </c>
      <c r="F847" s="0" t="n">
        <v>2599.70731540355</v>
      </c>
    </row>
    <row r="848" customFormat="false" ht="13.8" hidden="false" customHeight="false" outlineLevel="0" collapsed="false">
      <c r="A848" s="0" t="n">
        <f aca="true">0+RAND()*(50-0)</f>
        <v>6.59405017995203</v>
      </c>
      <c r="B848" s="0" t="n">
        <v>45.9057787992155</v>
      </c>
      <c r="C848" s="0" t="n">
        <v>39.7234936972622</v>
      </c>
      <c r="D848" s="0" t="n">
        <v>35.5200919723778</v>
      </c>
      <c r="E848" s="0" t="n">
        <f aca="false">6.87+(11*SQRT(7.23*B848*C848*D848))</f>
        <v>7534.46549011574</v>
      </c>
      <c r="F848" s="0" t="n">
        <v>7534.46549011574</v>
      </c>
    </row>
    <row r="849" customFormat="false" ht="13.8" hidden="false" customHeight="false" outlineLevel="0" collapsed="false">
      <c r="A849" s="0" t="n">
        <f aca="true">0+RAND()*(50-0)</f>
        <v>11.8058289040752</v>
      </c>
      <c r="B849" s="0" t="n">
        <v>23.1648000448035</v>
      </c>
      <c r="C849" s="0" t="n">
        <v>2.42482791339975</v>
      </c>
      <c r="D849" s="0" t="n">
        <v>20.4779084128387</v>
      </c>
      <c r="E849" s="0" t="n">
        <f aca="false">6.87+(11*SQRT(7.23*B849*C849*D849))</f>
        <v>1010.00497170535</v>
      </c>
      <c r="F849" s="0" t="n">
        <v>1010.00497170535</v>
      </c>
    </row>
    <row r="850" customFormat="false" ht="13.8" hidden="false" customHeight="false" outlineLevel="0" collapsed="false">
      <c r="A850" s="0" t="n">
        <f aca="true">0+RAND()*(50-0)</f>
        <v>34.7240255756556</v>
      </c>
      <c r="B850" s="0" t="n">
        <v>3.86928752458474</v>
      </c>
      <c r="C850" s="0" t="n">
        <v>24.3433929633167</v>
      </c>
      <c r="D850" s="0" t="n">
        <v>24.2029754965942</v>
      </c>
      <c r="E850" s="0" t="n">
        <f aca="false">6.87+(11*SQRT(7.23*B850*C850*D850))</f>
        <v>1419.08971729653</v>
      </c>
      <c r="F850" s="0" t="n">
        <v>1419.08971729653</v>
      </c>
    </row>
    <row r="851" customFormat="false" ht="13.8" hidden="false" customHeight="false" outlineLevel="0" collapsed="false">
      <c r="A851" s="0" t="n">
        <f aca="true">0+RAND()*(50-0)</f>
        <v>12.573227816126</v>
      </c>
      <c r="B851" s="0" t="n">
        <v>48.5285326106423</v>
      </c>
      <c r="C851" s="0" t="n">
        <v>0.246704853984201</v>
      </c>
      <c r="D851" s="0" t="n">
        <v>37.8936722202294</v>
      </c>
      <c r="E851" s="0" t="n">
        <f aca="false">6.87+(11*SQRT(7.23*B851*C851*D851))</f>
        <v>636.858479762916</v>
      </c>
      <c r="F851" s="0" t="n">
        <v>636.858479762916</v>
      </c>
    </row>
    <row r="852" customFormat="false" ht="13.8" hidden="false" customHeight="false" outlineLevel="0" collapsed="false">
      <c r="A852" s="0" t="n">
        <f aca="true">0+RAND()*(50-0)</f>
        <v>28.6117937614371</v>
      </c>
      <c r="B852" s="0" t="n">
        <v>21.9523441579469</v>
      </c>
      <c r="C852" s="0" t="n">
        <v>11.1325038789083</v>
      </c>
      <c r="D852" s="0" t="n">
        <v>1.23926215835134</v>
      </c>
      <c r="E852" s="0" t="n">
        <f aca="false">6.87+(11*SQRT(7.23*B852*C852*D852))</f>
        <v>521.60097897292</v>
      </c>
      <c r="F852" s="0" t="n">
        <v>521.60097897292</v>
      </c>
    </row>
    <row r="853" customFormat="false" ht="13.8" hidden="false" customHeight="false" outlineLevel="0" collapsed="false">
      <c r="A853" s="0" t="n">
        <f aca="true">0+RAND()*(50-0)</f>
        <v>10.9061422587921</v>
      </c>
      <c r="B853" s="0" t="n">
        <v>29.5712251050694</v>
      </c>
      <c r="C853" s="0" t="n">
        <v>39.499315501142</v>
      </c>
      <c r="D853" s="0" t="n">
        <v>17.4938140106827</v>
      </c>
      <c r="E853" s="0" t="n">
        <f aca="false">6.87+(11*SQRT(7.23*B853*C853*D853))</f>
        <v>4234.85589430693</v>
      </c>
      <c r="F853" s="0" t="n">
        <v>4234.85589430693</v>
      </c>
    </row>
    <row r="854" customFormat="false" ht="13.8" hidden="false" customHeight="false" outlineLevel="0" collapsed="false">
      <c r="A854" s="0" t="n">
        <f aca="true">0+RAND()*(50-0)</f>
        <v>8.59882519208386</v>
      </c>
      <c r="B854" s="0" t="n">
        <v>10.4689593808567</v>
      </c>
      <c r="C854" s="0" t="n">
        <v>29.8289415426996</v>
      </c>
      <c r="D854" s="0" t="n">
        <v>27.7077499543927</v>
      </c>
      <c r="E854" s="0" t="n">
        <f aca="false">6.87+(11*SQRT(7.23*B854*C854*D854))</f>
        <v>2758.13955622473</v>
      </c>
      <c r="F854" s="0" t="n">
        <v>2758.13955622473</v>
      </c>
    </row>
    <row r="855" customFormat="false" ht="13.8" hidden="false" customHeight="false" outlineLevel="0" collapsed="false">
      <c r="A855" s="0" t="n">
        <f aca="true">0+RAND()*(50-0)</f>
        <v>48.8763240396336</v>
      </c>
      <c r="B855" s="0" t="n">
        <v>31.0238202133841</v>
      </c>
      <c r="C855" s="0" t="n">
        <v>20.8522831412474</v>
      </c>
      <c r="D855" s="0" t="n">
        <v>14.147583379057</v>
      </c>
      <c r="E855" s="0" t="n">
        <f aca="false">6.87+(11*SQRT(7.23*B855*C855*D855))</f>
        <v>2836.48539078102</v>
      </c>
      <c r="F855" s="0" t="n">
        <v>2836.48539078102</v>
      </c>
    </row>
    <row r="856" customFormat="false" ht="13.8" hidden="false" customHeight="false" outlineLevel="0" collapsed="false">
      <c r="A856" s="0" t="n">
        <f aca="true">0+RAND()*(50-0)</f>
        <v>43.5037163227288</v>
      </c>
      <c r="B856" s="0" t="n">
        <v>20.3230388616268</v>
      </c>
      <c r="C856" s="0" t="n">
        <v>40.1364816630939</v>
      </c>
      <c r="D856" s="0" t="n">
        <v>12.1503092362306</v>
      </c>
      <c r="E856" s="0" t="n">
        <f aca="false">6.87+(11*SQRT(7.23*B856*C856*D856))</f>
        <v>2951.42366060463</v>
      </c>
      <c r="F856" s="0" t="n">
        <v>2951.42366060463</v>
      </c>
    </row>
    <row r="857" customFormat="false" ht="13.8" hidden="false" customHeight="false" outlineLevel="0" collapsed="false">
      <c r="A857" s="0" t="n">
        <f aca="true">0+RAND()*(50-0)</f>
        <v>10.0622654896537</v>
      </c>
      <c r="B857" s="0" t="n">
        <v>38.3005020817988</v>
      </c>
      <c r="C857" s="0" t="n">
        <v>40.4489957656659</v>
      </c>
      <c r="D857" s="0" t="n">
        <v>44.4123643364874</v>
      </c>
      <c r="E857" s="0" t="n">
        <f aca="false">6.87+(11*SQRT(7.23*B857*C857*D857))</f>
        <v>7765.2292596079</v>
      </c>
      <c r="F857" s="0" t="n">
        <v>7765.2292596079</v>
      </c>
    </row>
    <row r="858" customFormat="false" ht="13.8" hidden="false" customHeight="false" outlineLevel="0" collapsed="false">
      <c r="A858" s="0" t="n">
        <f aca="true">0+RAND()*(50-0)</f>
        <v>32.6110809264417</v>
      </c>
      <c r="B858" s="0" t="n">
        <v>17.1218961686161</v>
      </c>
      <c r="C858" s="0" t="n">
        <v>21.8375398892722</v>
      </c>
      <c r="D858" s="0" t="n">
        <v>44.9142634795787</v>
      </c>
      <c r="E858" s="0" t="n">
        <f aca="false">6.87+(11*SQRT(7.23*B858*C858*D858))</f>
        <v>3839.80769825529</v>
      </c>
      <c r="F858" s="0" t="n">
        <v>3839.80769825529</v>
      </c>
    </row>
    <row r="859" customFormat="false" ht="13.8" hidden="false" customHeight="false" outlineLevel="0" collapsed="false">
      <c r="A859" s="0" t="n">
        <f aca="true">0+RAND()*(50-0)</f>
        <v>27.6854525208518</v>
      </c>
      <c r="B859" s="0" t="n">
        <v>37.8146614127016</v>
      </c>
      <c r="C859" s="0" t="n">
        <v>34.7268872396562</v>
      </c>
      <c r="D859" s="0" t="n">
        <v>41.9075670213943</v>
      </c>
      <c r="E859" s="0" t="n">
        <f aca="false">6.87+(11*SQRT(7.23*B859*C859*D859))</f>
        <v>6945.45790004164</v>
      </c>
      <c r="F859" s="0" t="n">
        <v>6945.45790004164</v>
      </c>
    </row>
    <row r="860" customFormat="false" ht="13.8" hidden="false" customHeight="false" outlineLevel="0" collapsed="false">
      <c r="A860" s="0" t="n">
        <f aca="true">0+RAND()*(50-0)</f>
        <v>44.4972927138841</v>
      </c>
      <c r="B860" s="0" t="n">
        <v>22.5165942350286</v>
      </c>
      <c r="C860" s="0" t="n">
        <v>21.3094442643603</v>
      </c>
      <c r="D860" s="0" t="n">
        <v>28.6583993373037</v>
      </c>
      <c r="E860" s="0" t="n">
        <f aca="false">6.87+(11*SQRT(7.23*B860*C860*D860))</f>
        <v>3475.23832604513</v>
      </c>
      <c r="F860" s="0" t="n">
        <v>3475.23832604513</v>
      </c>
    </row>
    <row r="861" customFormat="false" ht="13.8" hidden="false" customHeight="false" outlineLevel="0" collapsed="false">
      <c r="A861" s="0" t="n">
        <f aca="true">0+RAND()*(50-0)</f>
        <v>25.5978968830604</v>
      </c>
      <c r="B861" s="0" t="n">
        <v>34.772185594742</v>
      </c>
      <c r="C861" s="0" t="n">
        <v>21.1813726287176</v>
      </c>
      <c r="D861" s="0" t="n">
        <v>25.7581192996923</v>
      </c>
      <c r="E861" s="0" t="n">
        <f aca="false">6.87+(11*SQRT(7.23*B861*C861*D861))</f>
        <v>4080.78490876249</v>
      </c>
      <c r="F861" s="0" t="n">
        <v>4080.78490876249</v>
      </c>
    </row>
    <row r="862" customFormat="false" ht="13.8" hidden="false" customHeight="false" outlineLevel="0" collapsed="false">
      <c r="A862" s="0" t="n">
        <f aca="true">0+RAND()*(50-0)</f>
        <v>13.2243363833555</v>
      </c>
      <c r="B862" s="0" t="n">
        <v>19.8041498942377</v>
      </c>
      <c r="C862" s="0" t="n">
        <v>2.76311316814098</v>
      </c>
      <c r="D862" s="0" t="n">
        <v>28.1645469402231</v>
      </c>
      <c r="E862" s="0" t="n">
        <f aca="false">6.87+(11*SQRT(7.23*B862*C862*D862))</f>
        <v>1168.02623151534</v>
      </c>
      <c r="F862" s="0" t="n">
        <v>1168.02623151534</v>
      </c>
    </row>
    <row r="863" customFormat="false" ht="13.8" hidden="false" customHeight="false" outlineLevel="0" collapsed="false">
      <c r="A863" s="0" t="n">
        <f aca="true">0+RAND()*(50-0)</f>
        <v>44.7619703788016</v>
      </c>
      <c r="B863" s="0" t="n">
        <v>9.35916659311711</v>
      </c>
      <c r="C863" s="0" t="n">
        <v>49.9204136680384</v>
      </c>
      <c r="D863" s="0" t="n">
        <v>2.25480162422094</v>
      </c>
      <c r="E863" s="0" t="n">
        <f aca="false">6.87+(11*SQRT(7.23*B863*C863*D863))</f>
        <v>966.87540883884</v>
      </c>
      <c r="F863" s="0" t="n">
        <v>966.87540883884</v>
      </c>
    </row>
    <row r="864" customFormat="false" ht="13.8" hidden="false" customHeight="false" outlineLevel="0" collapsed="false">
      <c r="A864" s="0" t="n">
        <f aca="true">0+RAND()*(50-0)</f>
        <v>43.2125350483934</v>
      </c>
      <c r="B864" s="0" t="n">
        <v>29.6626239092092</v>
      </c>
      <c r="C864" s="0" t="n">
        <v>24.7575759913281</v>
      </c>
      <c r="D864" s="0" t="n">
        <v>26.7942576741775</v>
      </c>
      <c r="E864" s="0" t="n">
        <f aca="false">6.87+(11*SQRT(7.23*B864*C864*D864))</f>
        <v>4155.85191384583</v>
      </c>
      <c r="F864" s="0" t="n">
        <v>4155.85191384583</v>
      </c>
    </row>
    <row r="865" customFormat="false" ht="13.8" hidden="false" customHeight="false" outlineLevel="0" collapsed="false">
      <c r="A865" s="0" t="n">
        <f aca="true">0+RAND()*(50-0)</f>
        <v>31.2586763987733</v>
      </c>
      <c r="B865" s="0" t="n">
        <v>39.1261890808193</v>
      </c>
      <c r="C865" s="0" t="n">
        <v>37.790966637481</v>
      </c>
      <c r="D865" s="0" t="n">
        <v>4.3822360624836</v>
      </c>
      <c r="E865" s="0" t="n">
        <f aca="false">6.87+(11*SQRT(7.23*B865*C865*D865))</f>
        <v>2387.74992434474</v>
      </c>
      <c r="F865" s="0" t="n">
        <v>2387.74992434474</v>
      </c>
    </row>
    <row r="866" customFormat="false" ht="13.8" hidden="false" customHeight="false" outlineLevel="0" collapsed="false">
      <c r="A866" s="0" t="n">
        <f aca="true">0+RAND()*(50-0)</f>
        <v>33.3098251262246</v>
      </c>
      <c r="B866" s="0" t="n">
        <v>38.2773838234983</v>
      </c>
      <c r="C866" s="0" t="n">
        <v>42.0043102374515</v>
      </c>
      <c r="D866" s="0" t="n">
        <v>6.40276175470641</v>
      </c>
      <c r="E866" s="0" t="n">
        <f aca="false">6.87+(11*SQRT(7.23*B866*C866*D866))</f>
        <v>3007.85315115021</v>
      </c>
      <c r="F866" s="0" t="n">
        <v>3007.85315115021</v>
      </c>
    </row>
    <row r="867" customFormat="false" ht="13.8" hidden="false" customHeight="false" outlineLevel="0" collapsed="false">
      <c r="A867" s="0" t="n">
        <f aca="true">0+RAND()*(50-0)</f>
        <v>35.422588341694</v>
      </c>
      <c r="B867" s="0" t="n">
        <v>22.6117761705361</v>
      </c>
      <c r="C867" s="0" t="n">
        <v>32.547934317103</v>
      </c>
      <c r="D867" s="0" t="n">
        <v>21.8836955789373</v>
      </c>
      <c r="E867" s="0" t="n">
        <f aca="false">6.87+(11*SQRT(7.23*B867*C867*D867))</f>
        <v>3760.4979177812</v>
      </c>
      <c r="F867" s="0" t="n">
        <v>3760.4979177812</v>
      </c>
    </row>
    <row r="868" customFormat="false" ht="13.8" hidden="false" customHeight="false" outlineLevel="0" collapsed="false">
      <c r="A868" s="0" t="n">
        <f aca="true">0+RAND()*(50-0)</f>
        <v>49.1307340028142</v>
      </c>
      <c r="B868" s="0" t="n">
        <v>9.97628267816004</v>
      </c>
      <c r="C868" s="0" t="n">
        <v>27.8204982940268</v>
      </c>
      <c r="D868" s="0" t="n">
        <v>48.1609134616147</v>
      </c>
      <c r="E868" s="0" t="n">
        <f aca="false">6.87+(11*SQRT(7.23*B868*C868*D868))</f>
        <v>3426.4755790871</v>
      </c>
      <c r="F868" s="0" t="n">
        <v>3426.4755790871</v>
      </c>
    </row>
    <row r="869" customFormat="false" ht="13.8" hidden="false" customHeight="false" outlineLevel="0" collapsed="false">
      <c r="A869" s="0" t="n">
        <f aca="true">0+RAND()*(50-0)</f>
        <v>1.74894750486009</v>
      </c>
      <c r="B869" s="0" t="n">
        <v>46.7391940947829</v>
      </c>
      <c r="C869" s="0" t="n">
        <v>40.6226169026703</v>
      </c>
      <c r="D869" s="0" t="n">
        <v>23.8118281106548</v>
      </c>
      <c r="E869" s="0" t="n">
        <f aca="false">6.87+(11*SQRT(7.23*B869*C869*D869))</f>
        <v>6295.88689880239</v>
      </c>
      <c r="F869" s="0" t="n">
        <v>6295.88689880239</v>
      </c>
    </row>
    <row r="870" customFormat="false" ht="13.8" hidden="false" customHeight="false" outlineLevel="0" collapsed="false">
      <c r="A870" s="0" t="n">
        <f aca="true">0+RAND()*(50-0)</f>
        <v>31.8530981404278</v>
      </c>
      <c r="B870" s="0" t="n">
        <v>31.243282770459</v>
      </c>
      <c r="C870" s="0" t="n">
        <v>5.79137707230037</v>
      </c>
      <c r="D870" s="0" t="n">
        <v>22.1833068838085</v>
      </c>
      <c r="E870" s="0" t="n">
        <f aca="false">6.87+(11*SQRT(7.23*B870*C870*D870))</f>
        <v>1880.76058163426</v>
      </c>
      <c r="F870" s="0" t="n">
        <v>1880.76058163426</v>
      </c>
    </row>
    <row r="871" customFormat="false" ht="13.8" hidden="false" customHeight="false" outlineLevel="0" collapsed="false">
      <c r="A871" s="0" t="n">
        <f aca="true">0+RAND()*(50-0)</f>
        <v>49.4071903277595</v>
      </c>
      <c r="B871" s="0" t="n">
        <v>41.5615362561368</v>
      </c>
      <c r="C871" s="0" t="n">
        <v>46.8935606430741</v>
      </c>
      <c r="D871" s="0" t="n">
        <v>15.8307867364261</v>
      </c>
      <c r="E871" s="0" t="n">
        <f aca="false">6.87+(11*SQRT(7.23*B871*C871*D871))</f>
        <v>5202.22805970685</v>
      </c>
      <c r="F871" s="0" t="n">
        <v>5202.22805970685</v>
      </c>
    </row>
    <row r="872" customFormat="false" ht="13.8" hidden="false" customHeight="false" outlineLevel="0" collapsed="false">
      <c r="A872" s="0" t="n">
        <f aca="true">0+RAND()*(50-0)</f>
        <v>43.3658258932336</v>
      </c>
      <c r="B872" s="0" t="n">
        <v>2.24201384291956</v>
      </c>
      <c r="C872" s="0" t="n">
        <v>13.505171288061</v>
      </c>
      <c r="D872" s="0" t="n">
        <v>29.6597693979613</v>
      </c>
      <c r="E872" s="0" t="n">
        <f aca="false">6.87+(11*SQRT(7.23*B872*C872*D872))</f>
        <v>893.23972156976</v>
      </c>
      <c r="F872" s="0" t="n">
        <v>893.23972156976</v>
      </c>
    </row>
    <row r="873" customFormat="false" ht="13.8" hidden="false" customHeight="false" outlineLevel="0" collapsed="false">
      <c r="A873" s="0" t="n">
        <f aca="true">0+RAND()*(50-0)</f>
        <v>5.75812922434737</v>
      </c>
      <c r="B873" s="0" t="n">
        <v>44.752557722692</v>
      </c>
      <c r="C873" s="0" t="n">
        <v>27.7593893432544</v>
      </c>
      <c r="D873" s="0" t="n">
        <v>43.153908878923</v>
      </c>
      <c r="E873" s="0" t="n">
        <f aca="false">6.87+(11*SQRT(7.23*B873*C873*D873))</f>
        <v>6855.21749100383</v>
      </c>
      <c r="F873" s="0" t="n">
        <v>6855.21749100383</v>
      </c>
    </row>
    <row r="874" customFormat="false" ht="13.8" hidden="false" customHeight="false" outlineLevel="0" collapsed="false">
      <c r="A874" s="0" t="n">
        <f aca="true">0+RAND()*(50-0)</f>
        <v>38.2672164068213</v>
      </c>
      <c r="B874" s="0" t="n">
        <v>18.6529598830596</v>
      </c>
      <c r="C874" s="0" t="n">
        <v>22.3929111442472</v>
      </c>
      <c r="D874" s="0" t="n">
        <v>46.5644576673684</v>
      </c>
      <c r="E874" s="0" t="n">
        <f aca="false">6.87+(11*SQRT(7.23*B874*C874*D874))</f>
        <v>4131.81597463599</v>
      </c>
      <c r="F874" s="0" t="n">
        <v>4131.81597463599</v>
      </c>
    </row>
    <row r="875" customFormat="false" ht="13.8" hidden="false" customHeight="false" outlineLevel="0" collapsed="false">
      <c r="A875" s="0" t="n">
        <f aca="true">0+RAND()*(50-0)</f>
        <v>42.8519864069657</v>
      </c>
      <c r="B875" s="0" t="n">
        <v>42.0637326913817</v>
      </c>
      <c r="C875" s="0" t="n">
        <v>25.100009483609</v>
      </c>
      <c r="D875" s="0" t="n">
        <v>29.0138407069481</v>
      </c>
      <c r="E875" s="0" t="n">
        <f aca="false">6.87+(11*SQRT(7.23*B875*C875*D875))</f>
        <v>5183.59735266389</v>
      </c>
      <c r="F875" s="0" t="n">
        <v>5183.59735266389</v>
      </c>
    </row>
    <row r="876" customFormat="false" ht="13.8" hidden="false" customHeight="false" outlineLevel="0" collapsed="false">
      <c r="A876" s="0" t="n">
        <f aca="true">0+RAND()*(50-0)</f>
        <v>24.3591004576903</v>
      </c>
      <c r="B876" s="0" t="n">
        <v>13.6958977871582</v>
      </c>
      <c r="C876" s="0" t="n">
        <v>44.5401386702624</v>
      </c>
      <c r="D876" s="0" t="n">
        <v>28.4512549346132</v>
      </c>
      <c r="E876" s="0" t="n">
        <f aca="false">6.87+(11*SQRT(7.23*B876*C876*D876))</f>
        <v>3903.44987242921</v>
      </c>
      <c r="F876" s="0" t="n">
        <v>3903.44987242921</v>
      </c>
    </row>
    <row r="877" customFormat="false" ht="13.8" hidden="false" customHeight="false" outlineLevel="0" collapsed="false">
      <c r="A877" s="0" t="n">
        <f aca="true">0+RAND()*(50-0)</f>
        <v>7.38308416216813</v>
      </c>
      <c r="B877" s="0" t="n">
        <v>11.2642417859401</v>
      </c>
      <c r="C877" s="0" t="n">
        <v>6.09331701881738</v>
      </c>
      <c r="D877" s="0" t="n">
        <v>48.122515659028</v>
      </c>
      <c r="E877" s="0" t="n">
        <f aca="false">6.87+(11*SQRT(7.23*B877*C877*D877))</f>
        <v>1706.73277708326</v>
      </c>
      <c r="F877" s="0" t="n">
        <v>1706.73277708326</v>
      </c>
    </row>
    <row r="878" customFormat="false" ht="13.8" hidden="false" customHeight="false" outlineLevel="0" collapsed="false">
      <c r="A878" s="0" t="n">
        <f aca="true">0+RAND()*(50-0)</f>
        <v>11.7780762226227</v>
      </c>
      <c r="B878" s="0" t="n">
        <v>34.4773428751162</v>
      </c>
      <c r="C878" s="0" t="n">
        <v>7.17858847570868</v>
      </c>
      <c r="D878" s="0" t="n">
        <v>6.87250325335154</v>
      </c>
      <c r="E878" s="0" t="n">
        <f aca="false">6.87+(11*SQRT(7.23*B878*C878*D878))</f>
        <v>1226.71804224012</v>
      </c>
      <c r="F878" s="0" t="n">
        <v>1226.71804224012</v>
      </c>
    </row>
    <row r="879" customFormat="false" ht="13.8" hidden="false" customHeight="false" outlineLevel="0" collapsed="false">
      <c r="A879" s="0" t="n">
        <f aca="true">0+RAND()*(50-0)</f>
        <v>11.4729706300929</v>
      </c>
      <c r="B879" s="0" t="n">
        <v>24.3008643321499</v>
      </c>
      <c r="C879" s="0" t="n">
        <v>43.0185539244394</v>
      </c>
      <c r="D879" s="0" t="n">
        <v>44.0579622891588</v>
      </c>
      <c r="E879" s="0" t="n">
        <f aca="false">6.87+(11*SQRT(7.23*B879*C879*D879))</f>
        <v>6354.51750032848</v>
      </c>
      <c r="F879" s="0" t="n">
        <v>6354.51750032848</v>
      </c>
    </row>
    <row r="880" customFormat="false" ht="13.8" hidden="false" customHeight="false" outlineLevel="0" collapsed="false">
      <c r="A880" s="0" t="n">
        <f aca="true">0+RAND()*(50-0)</f>
        <v>12.0279676409143</v>
      </c>
      <c r="B880" s="0" t="n">
        <v>14.8864553910222</v>
      </c>
      <c r="C880" s="0" t="n">
        <v>18.192839733931</v>
      </c>
      <c r="D880" s="0" t="n">
        <v>14.579155520937</v>
      </c>
      <c r="E880" s="0" t="n">
        <f aca="false">6.87+(11*SQRT(7.23*B880*C880*D880))</f>
        <v>1865.41857034901</v>
      </c>
      <c r="F880" s="0" t="n">
        <v>1865.41857034901</v>
      </c>
    </row>
    <row r="881" customFormat="false" ht="13.8" hidden="false" customHeight="false" outlineLevel="0" collapsed="false">
      <c r="A881" s="0" t="n">
        <f aca="true">0+RAND()*(50-0)</f>
        <v>10.7534816486067</v>
      </c>
      <c r="B881" s="0" t="n">
        <v>41.7831984244155</v>
      </c>
      <c r="C881" s="0" t="n">
        <v>33.4574946829871</v>
      </c>
      <c r="D881" s="0" t="n">
        <v>47.4085770073472</v>
      </c>
      <c r="E881" s="0" t="n">
        <f aca="false">6.87+(11*SQRT(7.23*B881*C881*D881))</f>
        <v>7621.30779727084</v>
      </c>
      <c r="F881" s="0" t="n">
        <v>7621.30779727084</v>
      </c>
    </row>
    <row r="882" customFormat="false" ht="13.8" hidden="false" customHeight="false" outlineLevel="0" collapsed="false">
      <c r="A882" s="0" t="n">
        <f aca="true">0+RAND()*(50-0)</f>
        <v>10.0470371411371</v>
      </c>
      <c r="B882" s="0" t="n">
        <v>25.9917044116386</v>
      </c>
      <c r="C882" s="0" t="n">
        <v>42.9750303369994</v>
      </c>
      <c r="D882" s="0" t="n">
        <v>36.7482125908664</v>
      </c>
      <c r="E882" s="0" t="n">
        <f aca="false">6.87+(11*SQRT(7.23*B882*C882*D882))</f>
        <v>5999.33380497089</v>
      </c>
      <c r="F882" s="0" t="n">
        <v>5999.33380497089</v>
      </c>
    </row>
    <row r="883" customFormat="false" ht="13.8" hidden="false" customHeight="false" outlineLevel="0" collapsed="false">
      <c r="A883" s="0" t="n">
        <f aca="true">0+RAND()*(50-0)</f>
        <v>23.3487553450578</v>
      </c>
      <c r="B883" s="0" t="n">
        <v>1.83120616390561</v>
      </c>
      <c r="C883" s="0" t="n">
        <v>34.0986980715721</v>
      </c>
      <c r="D883" s="0" t="n">
        <v>29.6375153826664</v>
      </c>
      <c r="E883" s="0" t="n">
        <f aca="false">6.87+(11*SQRT(7.23*B883*C883*D883))</f>
        <v>1279.26000659374</v>
      </c>
      <c r="F883" s="0" t="n">
        <v>1279.26000659374</v>
      </c>
    </row>
    <row r="884" customFormat="false" ht="13.8" hidden="false" customHeight="false" outlineLevel="0" collapsed="false">
      <c r="A884" s="0" t="n">
        <f aca="true">0+RAND()*(50-0)</f>
        <v>21.5748244796141</v>
      </c>
      <c r="B884" s="0" t="n">
        <v>37.1790583868247</v>
      </c>
      <c r="C884" s="0" t="n">
        <v>45.8167167251987</v>
      </c>
      <c r="D884" s="0" t="n">
        <v>12.1794184040649</v>
      </c>
      <c r="E884" s="0" t="n">
        <f aca="false">6.87+(11*SQRT(7.23*B884*C884*D884))</f>
        <v>4267.13176162446</v>
      </c>
      <c r="F884" s="0" t="n">
        <v>4267.13176162446</v>
      </c>
    </row>
    <row r="885" customFormat="false" ht="13.8" hidden="false" customHeight="false" outlineLevel="0" collapsed="false">
      <c r="A885" s="0" t="n">
        <f aca="true">0+RAND()*(50-0)</f>
        <v>22.2536024942604</v>
      </c>
      <c r="B885" s="0" t="n">
        <v>16.5692741175177</v>
      </c>
      <c r="C885" s="0" t="n">
        <v>44.9479865683048</v>
      </c>
      <c r="D885" s="0" t="n">
        <v>18.0265731219183</v>
      </c>
      <c r="E885" s="0" t="n">
        <f aca="false">6.87+(11*SQRT(7.23*B885*C885*D885))</f>
        <v>3433.95821639233</v>
      </c>
      <c r="F885" s="0" t="n">
        <v>3433.95821639233</v>
      </c>
    </row>
    <row r="886" customFormat="false" ht="13.8" hidden="false" customHeight="false" outlineLevel="0" collapsed="false">
      <c r="A886" s="0" t="n">
        <f aca="true">0+RAND()*(50-0)</f>
        <v>3.92081845150743</v>
      </c>
      <c r="B886" s="0" t="n">
        <v>38.3125806612435</v>
      </c>
      <c r="C886" s="0" t="n">
        <v>19.178248268751</v>
      </c>
      <c r="D886" s="0" t="n">
        <v>44.975869382913</v>
      </c>
      <c r="E886" s="0" t="n">
        <f aca="false">6.87+(11*SQRT(7.23*B886*C886*D886))</f>
        <v>5383.70598073855</v>
      </c>
      <c r="F886" s="0" t="n">
        <v>5383.70598073855</v>
      </c>
    </row>
    <row r="887" customFormat="false" ht="13.8" hidden="false" customHeight="false" outlineLevel="0" collapsed="false">
      <c r="A887" s="0" t="n">
        <f aca="true">0+RAND()*(50-0)</f>
        <v>47.5522297178118</v>
      </c>
      <c r="B887" s="0" t="n">
        <v>13.7673957323591</v>
      </c>
      <c r="C887" s="0" t="n">
        <v>44.730949887199</v>
      </c>
      <c r="D887" s="0" t="n">
        <v>9.49598226791929</v>
      </c>
      <c r="E887" s="0" t="n">
        <f aca="false">6.87+(11*SQRT(7.23*B887*C887*D887))</f>
        <v>2268.70926833388</v>
      </c>
      <c r="F887" s="0" t="n">
        <v>2268.70926833388</v>
      </c>
    </row>
    <row r="888" customFormat="false" ht="13.8" hidden="false" customHeight="false" outlineLevel="0" collapsed="false">
      <c r="A888" s="0" t="n">
        <f aca="true">0+RAND()*(50-0)</f>
        <v>17.872387823454</v>
      </c>
      <c r="B888" s="0" t="n">
        <v>19.2256529571286</v>
      </c>
      <c r="C888" s="0" t="n">
        <v>17.5969478405081</v>
      </c>
      <c r="D888" s="0" t="n">
        <v>21.5946770030017</v>
      </c>
      <c r="E888" s="0" t="n">
        <f aca="false">6.87+(11*SQRT(7.23*B888*C888*D888))</f>
        <v>2534.97095533843</v>
      </c>
      <c r="F888" s="0" t="n">
        <v>2534.97095533843</v>
      </c>
    </row>
    <row r="889" customFormat="false" ht="13.8" hidden="false" customHeight="false" outlineLevel="0" collapsed="false">
      <c r="A889" s="0" t="n">
        <f aca="true">0+RAND()*(50-0)</f>
        <v>21.7953118591763</v>
      </c>
      <c r="B889" s="0" t="n">
        <v>49.1316356228345</v>
      </c>
      <c r="C889" s="0" t="n">
        <v>43.9903916268182</v>
      </c>
      <c r="D889" s="0" t="n">
        <v>11.5270290673709</v>
      </c>
      <c r="E889" s="0" t="n">
        <f aca="false">6.87+(11*SQRT(7.23*B889*C889*D889))</f>
        <v>4675.39891800458</v>
      </c>
      <c r="F889" s="0" t="n">
        <v>4675.39891800458</v>
      </c>
    </row>
    <row r="890" customFormat="false" ht="13.8" hidden="false" customHeight="false" outlineLevel="0" collapsed="false">
      <c r="A890" s="0" t="n">
        <f aca="true">0+RAND()*(50-0)</f>
        <v>20.2361322543677</v>
      </c>
      <c r="B890" s="0" t="n">
        <v>2.35414010953319</v>
      </c>
      <c r="C890" s="0" t="n">
        <v>8.77970726819874</v>
      </c>
      <c r="D890" s="0" t="n">
        <v>37.6171392969152</v>
      </c>
      <c r="E890" s="0" t="n">
        <f aca="false">6.87+(11*SQRT(7.23*B890*C890*D890))</f>
        <v>831.598281989381</v>
      </c>
      <c r="F890" s="0" t="n">
        <v>831.598281989381</v>
      </c>
    </row>
    <row r="891" customFormat="false" ht="13.8" hidden="false" customHeight="false" outlineLevel="0" collapsed="false">
      <c r="A891" s="0" t="n">
        <f aca="true">0+RAND()*(50-0)</f>
        <v>36.5228403517644</v>
      </c>
      <c r="B891" s="0" t="n">
        <v>30.664833025713</v>
      </c>
      <c r="C891" s="0" t="n">
        <v>9.68357456542132</v>
      </c>
      <c r="D891" s="0" t="n">
        <v>38.618236073471</v>
      </c>
      <c r="E891" s="0" t="n">
        <f aca="false">6.87+(11*SQRT(7.23*B891*C891*D891))</f>
        <v>3174.22106731185</v>
      </c>
      <c r="F891" s="0" t="n">
        <v>3174.22106731185</v>
      </c>
    </row>
    <row r="892" customFormat="false" ht="13.8" hidden="false" customHeight="false" outlineLevel="0" collapsed="false">
      <c r="A892" s="0" t="n">
        <f aca="true">0+RAND()*(50-0)</f>
        <v>36.6125346923121</v>
      </c>
      <c r="B892" s="0" t="n">
        <v>6.98604690361233</v>
      </c>
      <c r="C892" s="0" t="n">
        <v>2.82464270314889</v>
      </c>
      <c r="D892" s="0" t="n">
        <v>18.6376838801501</v>
      </c>
      <c r="E892" s="0" t="n">
        <f aca="false">6.87+(11*SQRT(7.23*B892*C892*D892))</f>
        <v>574.094933995289</v>
      </c>
      <c r="F892" s="0" t="n">
        <v>574.094933995289</v>
      </c>
    </row>
    <row r="893" customFormat="false" ht="13.8" hidden="false" customHeight="false" outlineLevel="0" collapsed="false">
      <c r="A893" s="0" t="n">
        <f aca="true">0+RAND()*(50-0)</f>
        <v>43.2604498537546</v>
      </c>
      <c r="B893" s="0" t="n">
        <v>26.4944016708626</v>
      </c>
      <c r="C893" s="0" t="n">
        <v>21.1812894809404</v>
      </c>
      <c r="D893" s="0" t="n">
        <v>39.9558626073805</v>
      </c>
      <c r="E893" s="0" t="n">
        <f aca="false">6.87+(11*SQRT(7.23*B893*C893*D893))</f>
        <v>4435.86658366213</v>
      </c>
      <c r="F893" s="0" t="n">
        <v>4435.86658366213</v>
      </c>
    </row>
    <row r="894" customFormat="false" ht="13.8" hidden="false" customHeight="false" outlineLevel="0" collapsed="false">
      <c r="A894" s="0" t="n">
        <f aca="true">0+RAND()*(50-0)</f>
        <v>23.0036603305795</v>
      </c>
      <c r="B894" s="0" t="n">
        <v>28.2398258693364</v>
      </c>
      <c r="C894" s="0" t="n">
        <v>24.1742094244855</v>
      </c>
      <c r="D894" s="0" t="n">
        <v>11.0094633633611</v>
      </c>
      <c r="E894" s="0" t="n">
        <f aca="false">6.87+(11*SQRT(7.23*B894*C894*D894))</f>
        <v>2571.07094792789</v>
      </c>
      <c r="F894" s="0" t="n">
        <v>2571.07094792789</v>
      </c>
    </row>
    <row r="895" customFormat="false" ht="13.8" hidden="false" customHeight="false" outlineLevel="0" collapsed="false">
      <c r="A895" s="0" t="n">
        <f aca="true">0+RAND()*(50-0)</f>
        <v>5.18783264549319</v>
      </c>
      <c r="B895" s="0" t="n">
        <v>21.9516198729184</v>
      </c>
      <c r="C895" s="0" t="n">
        <v>46.57587577258</v>
      </c>
      <c r="D895" s="0" t="n">
        <v>25.4699758256804</v>
      </c>
      <c r="E895" s="0" t="n">
        <f aca="false">6.87+(11*SQRT(7.23*B895*C895*D895))</f>
        <v>4779.85315737234</v>
      </c>
      <c r="F895" s="0" t="n">
        <v>4779.85315737234</v>
      </c>
    </row>
    <row r="896" customFormat="false" ht="13.8" hidden="false" customHeight="false" outlineLevel="0" collapsed="false">
      <c r="A896" s="0" t="n">
        <f aca="true">0+RAND()*(50-0)</f>
        <v>33.3412528047336</v>
      </c>
      <c r="B896" s="0" t="n">
        <v>23.1517669461887</v>
      </c>
      <c r="C896" s="0" t="n">
        <v>22.2402632151423</v>
      </c>
      <c r="D896" s="0" t="n">
        <v>11.5176565379289</v>
      </c>
      <c r="E896" s="0" t="n">
        <f aca="false">6.87+(11*SQRT(7.23*B896*C896*D896))</f>
        <v>2284.61933232421</v>
      </c>
      <c r="F896" s="0" t="n">
        <v>2284.61933232421</v>
      </c>
    </row>
    <row r="897" customFormat="false" ht="13.8" hidden="false" customHeight="false" outlineLevel="0" collapsed="false">
      <c r="A897" s="0" t="n">
        <f aca="true">0+RAND()*(50-0)</f>
        <v>23.8643866412118</v>
      </c>
      <c r="B897" s="0" t="n">
        <v>39.2098741057447</v>
      </c>
      <c r="C897" s="0" t="n">
        <v>20.8386914613498</v>
      </c>
      <c r="D897" s="0" t="n">
        <v>35.8131868423119</v>
      </c>
      <c r="E897" s="0" t="n">
        <f aca="false">6.87+(11*SQRT(7.23*B897*C897*D897))</f>
        <v>5066.47093611699</v>
      </c>
      <c r="F897" s="0" t="n">
        <v>5066.47093611699</v>
      </c>
    </row>
    <row r="898" customFormat="false" ht="13.8" hidden="false" customHeight="false" outlineLevel="0" collapsed="false">
      <c r="A898" s="0" t="n">
        <f aca="true">0+RAND()*(50-0)</f>
        <v>6.02962708468157</v>
      </c>
      <c r="B898" s="0" t="n">
        <v>31.4808934099121</v>
      </c>
      <c r="C898" s="0" t="n">
        <v>39.885531330024</v>
      </c>
      <c r="D898" s="0" t="n">
        <v>9.45193850097728</v>
      </c>
      <c r="E898" s="0" t="n">
        <f aca="false">6.87+(11*SQRT(7.23*B898*C898*D898))</f>
        <v>3229.0774154356</v>
      </c>
      <c r="F898" s="0" t="n">
        <v>3229.0774154356</v>
      </c>
    </row>
    <row r="899" customFormat="false" ht="13.8" hidden="false" customHeight="false" outlineLevel="0" collapsed="false">
      <c r="A899" s="0" t="n">
        <f aca="true">0+RAND()*(50-0)</f>
        <v>21.1983944559608</v>
      </c>
      <c r="B899" s="0" t="n">
        <v>38.7475530812672</v>
      </c>
      <c r="C899" s="0" t="n">
        <v>34.1953280438369</v>
      </c>
      <c r="D899" s="0" t="n">
        <v>20.5795780340975</v>
      </c>
      <c r="E899" s="0" t="n">
        <f aca="false">6.87+(11*SQRT(7.23*B899*C899*D899))</f>
        <v>4890.98177933841</v>
      </c>
      <c r="F899" s="0" t="n">
        <v>4890.98177933841</v>
      </c>
    </row>
    <row r="900" customFormat="false" ht="13.8" hidden="false" customHeight="false" outlineLevel="0" collapsed="false">
      <c r="A900" s="0" t="n">
        <f aca="true">0+RAND()*(50-0)</f>
        <v>35.2102257455137</v>
      </c>
      <c r="B900" s="0" t="n">
        <v>32.6742267447929</v>
      </c>
      <c r="C900" s="0" t="n">
        <v>4.97097468094028</v>
      </c>
      <c r="D900" s="0" t="n">
        <v>12.6206912082184</v>
      </c>
      <c r="E900" s="0" t="n">
        <f aca="false">6.87+(11*SQRT(7.23*B900*C900*D900))</f>
        <v>1346.01264108479</v>
      </c>
      <c r="F900" s="0" t="n">
        <v>1346.01264108479</v>
      </c>
    </row>
    <row r="901" customFormat="false" ht="13.8" hidden="false" customHeight="false" outlineLevel="0" collapsed="false">
      <c r="A901" s="0" t="n">
        <f aca="true">0+RAND()*(50-0)</f>
        <v>39.9909540498361</v>
      </c>
      <c r="B901" s="0" t="n">
        <v>19.1780614533013</v>
      </c>
      <c r="C901" s="0" t="n">
        <v>23.6827901254878</v>
      </c>
      <c r="D901" s="0" t="n">
        <v>33.5801052414737</v>
      </c>
      <c r="E901" s="0" t="n">
        <f aca="false">6.87+(11*SQRT(7.23*B901*C901*D901))</f>
        <v>3659.6342727296</v>
      </c>
      <c r="F901" s="0" t="n">
        <v>3659.6342727296</v>
      </c>
    </row>
    <row r="902" customFormat="false" ht="13.8" hidden="false" customHeight="false" outlineLevel="0" collapsed="false">
      <c r="A902" s="0" t="n">
        <f aca="true">0+RAND()*(50-0)</f>
        <v>23.6642698694579</v>
      </c>
      <c r="B902" s="0" t="n">
        <v>19.7540104989735</v>
      </c>
      <c r="C902" s="0" t="n">
        <v>26.7455553498373</v>
      </c>
      <c r="D902" s="0" t="n">
        <v>2.73210240207639</v>
      </c>
      <c r="E902" s="0" t="n">
        <f aca="false">6.87+(11*SQRT(7.23*B902*C902*D902))</f>
        <v>1130.60464519752</v>
      </c>
      <c r="F902" s="0" t="n">
        <v>1130.60464519752</v>
      </c>
    </row>
    <row r="903" customFormat="false" ht="13.8" hidden="false" customHeight="false" outlineLevel="0" collapsed="false">
      <c r="A903" s="0" t="n">
        <f aca="true">0+RAND()*(50-0)</f>
        <v>0.0307917394237061</v>
      </c>
      <c r="B903" s="0" t="n">
        <v>25.0149788407627</v>
      </c>
      <c r="C903" s="0" t="n">
        <v>8.33393271316356</v>
      </c>
      <c r="D903" s="0" t="n">
        <v>3.8206911838288</v>
      </c>
      <c r="E903" s="0" t="n">
        <f aca="false">6.87+(11*SQRT(7.23*B903*C903*D903))</f>
        <v>841.622765872388</v>
      </c>
      <c r="F903" s="0" t="n">
        <v>841.622765872388</v>
      </c>
    </row>
    <row r="904" customFormat="false" ht="13.8" hidden="false" customHeight="false" outlineLevel="0" collapsed="false">
      <c r="A904" s="0" t="n">
        <f aca="true">0+RAND()*(50-0)</f>
        <v>46.7804968334247</v>
      </c>
      <c r="B904" s="0" t="n">
        <v>22.7752237977521</v>
      </c>
      <c r="C904" s="0" t="n">
        <v>7.19906834023961</v>
      </c>
      <c r="D904" s="0" t="n">
        <v>20.5982320577875</v>
      </c>
      <c r="E904" s="0" t="n">
        <f aca="false">6.87+(11*SQRT(7.23*B904*C904*D904))</f>
        <v>1725.75286333831</v>
      </c>
      <c r="F904" s="0" t="n">
        <v>1725.75286333831</v>
      </c>
    </row>
    <row r="905" customFormat="false" ht="13.8" hidden="false" customHeight="false" outlineLevel="0" collapsed="false">
      <c r="A905" s="0" t="n">
        <f aca="true">0+RAND()*(50-0)</f>
        <v>33.0818867843122</v>
      </c>
      <c r="B905" s="0" t="n">
        <v>16.5049221784703</v>
      </c>
      <c r="C905" s="0" t="n">
        <v>37.5838729666413</v>
      </c>
      <c r="D905" s="0" t="n">
        <v>27.6118645468522</v>
      </c>
      <c r="E905" s="0" t="n">
        <f aca="false">6.87+(11*SQRT(7.23*B905*C905*D905))</f>
        <v>3877.81684000662</v>
      </c>
      <c r="F905" s="0" t="n">
        <v>3877.81684000662</v>
      </c>
    </row>
    <row r="906" customFormat="false" ht="13.8" hidden="false" customHeight="false" outlineLevel="0" collapsed="false">
      <c r="A906" s="0" t="n">
        <f aca="true">0+RAND()*(50-0)</f>
        <v>25.9425836073718</v>
      </c>
      <c r="B906" s="0" t="n">
        <v>24.6211042663231</v>
      </c>
      <c r="C906" s="0" t="n">
        <v>42.6302623888956</v>
      </c>
      <c r="D906" s="0" t="n">
        <v>33.6954158180196</v>
      </c>
      <c r="E906" s="0" t="n">
        <f aca="false">6.87+(11*SQRT(7.23*B906*C906*D906))</f>
        <v>5569.24174617201</v>
      </c>
      <c r="F906" s="0" t="n">
        <v>5569.24174617201</v>
      </c>
    </row>
    <row r="907" customFormat="false" ht="13.8" hidden="false" customHeight="false" outlineLevel="0" collapsed="false">
      <c r="A907" s="0" t="n">
        <f aca="true">0+RAND()*(50-0)</f>
        <v>41.0688887348573</v>
      </c>
      <c r="B907" s="0" t="n">
        <v>32.1062497216189</v>
      </c>
      <c r="C907" s="0" t="n">
        <v>11.226076449187</v>
      </c>
      <c r="D907" s="0" t="n">
        <v>49.5352352251952</v>
      </c>
      <c r="E907" s="0" t="n">
        <f aca="false">6.87+(11*SQRT(7.23*B907*C907*D907))</f>
        <v>3958.96827991975</v>
      </c>
      <c r="F907" s="0" t="n">
        <v>3958.96827991975</v>
      </c>
    </row>
    <row r="908" customFormat="false" ht="13.8" hidden="false" customHeight="false" outlineLevel="0" collapsed="false">
      <c r="A908" s="0" t="n">
        <f aca="true">0+RAND()*(50-0)</f>
        <v>11.0444698625565</v>
      </c>
      <c r="B908" s="0" t="n">
        <v>45.7783489203563</v>
      </c>
      <c r="C908" s="0" t="n">
        <v>9.16221897165307</v>
      </c>
      <c r="D908" s="0" t="n">
        <v>6.72202792270411</v>
      </c>
      <c r="E908" s="0" t="n">
        <f aca="false">6.87+(11*SQRT(7.23*B908*C908*D908))</f>
        <v>1577.38607457871</v>
      </c>
      <c r="F908" s="0" t="n">
        <v>1577.38607457871</v>
      </c>
    </row>
    <row r="909" customFormat="false" ht="13.8" hidden="false" customHeight="false" outlineLevel="0" collapsed="false">
      <c r="A909" s="0" t="n">
        <f aca="true">0+RAND()*(50-0)</f>
        <v>33.1152281712821</v>
      </c>
      <c r="B909" s="0" t="n">
        <v>10.9501368484868</v>
      </c>
      <c r="C909" s="0" t="n">
        <v>14.2436033877296</v>
      </c>
      <c r="D909" s="0" t="n">
        <v>4.77892789472304</v>
      </c>
      <c r="E909" s="0" t="n">
        <f aca="false">6.87+(11*SQRT(7.23*B909*C909*D909))</f>
        <v>814.377904551472</v>
      </c>
      <c r="F909" s="0" t="n">
        <v>814.377904551472</v>
      </c>
    </row>
    <row r="910" customFormat="false" ht="13.8" hidden="false" customHeight="false" outlineLevel="0" collapsed="false">
      <c r="A910" s="0" t="n">
        <f aca="true">0+RAND()*(50-0)</f>
        <v>26.3988491681286</v>
      </c>
      <c r="B910" s="0" t="n">
        <v>11.411671418054</v>
      </c>
      <c r="C910" s="0" t="n">
        <v>1.20516291825102</v>
      </c>
      <c r="D910" s="0" t="n">
        <v>36.3037197419941</v>
      </c>
      <c r="E910" s="0" t="n">
        <f aca="false">6.87+(11*SQRT(7.23*B910*C910*D910))</f>
        <v>667.768712900339</v>
      </c>
      <c r="F910" s="0" t="n">
        <v>667.768712900339</v>
      </c>
    </row>
    <row r="911" customFormat="false" ht="13.8" hidden="false" customHeight="false" outlineLevel="0" collapsed="false">
      <c r="A911" s="0" t="n">
        <f aca="true">0+RAND()*(50-0)</f>
        <v>48.2522605437391</v>
      </c>
      <c r="B911" s="0" t="n">
        <v>37.4267988644034</v>
      </c>
      <c r="C911" s="0" t="n">
        <v>11.5876289636203</v>
      </c>
      <c r="D911" s="0" t="n">
        <v>14.4102552062644</v>
      </c>
      <c r="E911" s="0" t="n">
        <f aca="false">6.87+(11*SQRT(7.23*B911*C911*D911))</f>
        <v>2345.09501210611</v>
      </c>
      <c r="F911" s="0" t="n">
        <v>2345.09501210611</v>
      </c>
    </row>
    <row r="912" customFormat="false" ht="13.8" hidden="false" customHeight="false" outlineLevel="0" collapsed="false">
      <c r="A912" s="0" t="n">
        <f aca="true">0+RAND()*(50-0)</f>
        <v>48.1923400849529</v>
      </c>
      <c r="B912" s="0" t="n">
        <v>18.4974859114346</v>
      </c>
      <c r="C912" s="0" t="n">
        <v>19.701273007106</v>
      </c>
      <c r="D912" s="0" t="n">
        <v>30.4539379436482</v>
      </c>
      <c r="E912" s="0" t="n">
        <f aca="false">6.87+(11*SQRT(7.23*B912*C912*D912))</f>
        <v>3122.79546301088</v>
      </c>
      <c r="F912" s="0" t="n">
        <v>3122.79546301088</v>
      </c>
    </row>
    <row r="913" customFormat="false" ht="13.8" hidden="false" customHeight="false" outlineLevel="0" collapsed="false">
      <c r="A913" s="0" t="n">
        <f aca="true">0+RAND()*(50-0)</f>
        <v>31.947910505965</v>
      </c>
      <c r="B913" s="0" t="n">
        <v>23.6791320164769</v>
      </c>
      <c r="C913" s="0" t="n">
        <v>30.8301734933739</v>
      </c>
      <c r="D913" s="0" t="n">
        <v>12.3917182984948</v>
      </c>
      <c r="E913" s="0" t="n">
        <f aca="false">6.87+(11*SQRT(7.23*B913*C913*D913))</f>
        <v>2820.05616916622</v>
      </c>
      <c r="F913" s="0" t="n">
        <v>2820.05616916622</v>
      </c>
    </row>
    <row r="914" customFormat="false" ht="13.8" hidden="false" customHeight="false" outlineLevel="0" collapsed="false">
      <c r="A914" s="0" t="n">
        <f aca="true">0+RAND()*(50-0)</f>
        <v>35.5125752210816</v>
      </c>
      <c r="B914" s="0" t="n">
        <v>36.6525092283702</v>
      </c>
      <c r="C914" s="0" t="n">
        <v>40.2667972199599</v>
      </c>
      <c r="D914" s="0" t="n">
        <v>9.93138205528281</v>
      </c>
      <c r="E914" s="0" t="n">
        <f aca="false">6.87+(11*SQRT(7.23*B914*C914*D914))</f>
        <v>3587.76905228993</v>
      </c>
      <c r="F914" s="0" t="n">
        <v>3587.76905228993</v>
      </c>
    </row>
    <row r="915" customFormat="false" ht="13.8" hidden="false" customHeight="false" outlineLevel="0" collapsed="false">
      <c r="A915" s="0" t="n">
        <f aca="true">0+RAND()*(50-0)</f>
        <v>49.5553625368274</v>
      </c>
      <c r="B915" s="0" t="n">
        <v>37.8906529612805</v>
      </c>
      <c r="C915" s="0" t="n">
        <v>47.572181747899</v>
      </c>
      <c r="D915" s="0" t="n">
        <v>29.8797400654635</v>
      </c>
      <c r="E915" s="0" t="n">
        <f aca="false">6.87+(11*SQRT(7.23*B915*C915*D915))</f>
        <v>6871.11570702268</v>
      </c>
      <c r="F915" s="0" t="n">
        <v>6871.11570702268</v>
      </c>
    </row>
    <row r="916" customFormat="false" ht="13.8" hidden="false" customHeight="false" outlineLevel="0" collapsed="false">
      <c r="A916" s="0" t="n">
        <f aca="true">0+RAND()*(50-0)</f>
        <v>6.96679206996908</v>
      </c>
      <c r="B916" s="0" t="n">
        <v>9.35803070435696</v>
      </c>
      <c r="C916" s="0" t="n">
        <v>45.3592866166265</v>
      </c>
      <c r="D916" s="0" t="n">
        <v>35.3350970601843</v>
      </c>
      <c r="E916" s="0" t="n">
        <f aca="false">6.87+(11*SQRT(7.23*B916*C916*D916))</f>
        <v>3629.21923476433</v>
      </c>
      <c r="F916" s="0" t="n">
        <v>3629.21923476433</v>
      </c>
    </row>
    <row r="917" customFormat="false" ht="13.8" hidden="false" customHeight="false" outlineLevel="0" collapsed="false">
      <c r="A917" s="0" t="n">
        <f aca="true">0+RAND()*(50-0)</f>
        <v>19.2621512671123</v>
      </c>
      <c r="B917" s="0" t="n">
        <v>13.5342981192507</v>
      </c>
      <c r="C917" s="0" t="n">
        <v>15.7726136275922</v>
      </c>
      <c r="D917" s="0" t="n">
        <v>31.1309512808535</v>
      </c>
      <c r="E917" s="0" t="n">
        <f aca="false">6.87+(11*SQRT(7.23*B917*C917*D917))</f>
        <v>2418.03944394189</v>
      </c>
      <c r="F917" s="0" t="n">
        <v>2418.03944394189</v>
      </c>
    </row>
    <row r="918" customFormat="false" ht="13.8" hidden="false" customHeight="false" outlineLevel="0" collapsed="false">
      <c r="A918" s="0" t="n">
        <f aca="true">0+RAND()*(50-0)</f>
        <v>37.9172411425048</v>
      </c>
      <c r="B918" s="0" t="n">
        <v>8.57015036425166</v>
      </c>
      <c r="C918" s="0" t="n">
        <v>8.01730156435517</v>
      </c>
      <c r="D918" s="0" t="n">
        <v>7.06912007487943</v>
      </c>
      <c r="E918" s="0" t="n">
        <f aca="false">6.87+(11*SQRT(7.23*B918*C918*D918))</f>
        <v>658.727765716069</v>
      </c>
      <c r="F918" s="0" t="n">
        <v>658.727765716069</v>
      </c>
    </row>
    <row r="919" customFormat="false" ht="13.8" hidden="false" customHeight="false" outlineLevel="0" collapsed="false">
      <c r="A919" s="0" t="n">
        <f aca="true">0+RAND()*(50-0)</f>
        <v>47.3593513669231</v>
      </c>
      <c r="B919" s="0" t="n">
        <v>15.2340142962636</v>
      </c>
      <c r="C919" s="0" t="n">
        <v>40.2196880127122</v>
      </c>
      <c r="D919" s="0" t="n">
        <v>45.5634102386938</v>
      </c>
      <c r="E919" s="0" t="n">
        <f aca="false">6.87+(11*SQRT(7.23*B919*C919*D919))</f>
        <v>4948.79867197169</v>
      </c>
      <c r="F919" s="0" t="n">
        <v>4948.79867197169</v>
      </c>
    </row>
    <row r="920" customFormat="false" ht="13.8" hidden="false" customHeight="false" outlineLevel="0" collapsed="false">
      <c r="A920" s="0" t="n">
        <f aca="true">0+RAND()*(50-0)</f>
        <v>9.93658925618606</v>
      </c>
      <c r="B920" s="0" t="n">
        <v>2.78786170596796</v>
      </c>
      <c r="C920" s="0" t="n">
        <v>29.4481346782267</v>
      </c>
      <c r="D920" s="0" t="n">
        <v>6.01083555830319</v>
      </c>
      <c r="E920" s="0" t="n">
        <f aca="false">6.87+(11*SQRT(7.23*B920*C920*D920))</f>
        <v>663.912959196285</v>
      </c>
      <c r="F920" s="0" t="n">
        <v>663.912959196285</v>
      </c>
    </row>
    <row r="921" customFormat="false" ht="13.8" hidden="false" customHeight="false" outlineLevel="0" collapsed="false">
      <c r="A921" s="0" t="n">
        <f aca="true">0+RAND()*(50-0)</f>
        <v>15.1812749103185</v>
      </c>
      <c r="B921" s="0" t="n">
        <v>40.3294990249212</v>
      </c>
      <c r="C921" s="0" t="n">
        <v>30.6174541911344</v>
      </c>
      <c r="D921" s="0" t="n">
        <v>27.1564402574285</v>
      </c>
      <c r="E921" s="0" t="n">
        <f aca="false">6.87+(11*SQRT(7.23*B921*C921*D921))</f>
        <v>5423.06393068925</v>
      </c>
      <c r="F921" s="0" t="n">
        <v>5423.06393068925</v>
      </c>
    </row>
    <row r="922" customFormat="false" ht="13.8" hidden="false" customHeight="false" outlineLevel="0" collapsed="false">
      <c r="A922" s="0" t="n">
        <f aca="true">0+RAND()*(50-0)</f>
        <v>5.01848046243974</v>
      </c>
      <c r="B922" s="0" t="n">
        <v>36.354149717052</v>
      </c>
      <c r="C922" s="0" t="n">
        <v>37.4679911219443</v>
      </c>
      <c r="D922" s="0" t="n">
        <v>23.0723347561705</v>
      </c>
      <c r="E922" s="0" t="n">
        <f aca="false">6.87+(11*SQRT(7.23*B922*C922*D922))</f>
        <v>5250.29192827714</v>
      </c>
      <c r="F922" s="0" t="n">
        <v>5250.29192827714</v>
      </c>
    </row>
    <row r="923" customFormat="false" ht="13.8" hidden="false" customHeight="false" outlineLevel="0" collapsed="false">
      <c r="A923" s="0" t="n">
        <f aca="true">0+RAND()*(50-0)</f>
        <v>36.2984330027657</v>
      </c>
      <c r="B923" s="0" t="n">
        <v>43.2020678943096</v>
      </c>
      <c r="C923" s="0" t="n">
        <v>18.9803246167925</v>
      </c>
      <c r="D923" s="0" t="n">
        <v>18.3618458728918</v>
      </c>
      <c r="E923" s="0" t="n">
        <f aca="false">6.87+(11*SQRT(7.23*B923*C923*D923))</f>
        <v>3636.1801900202</v>
      </c>
      <c r="F923" s="0" t="n">
        <v>3636.1801900202</v>
      </c>
    </row>
    <row r="924" customFormat="false" ht="13.8" hidden="false" customHeight="false" outlineLevel="0" collapsed="false">
      <c r="A924" s="0" t="n">
        <f aca="true">0+RAND()*(50-0)</f>
        <v>37.0386083965326</v>
      </c>
      <c r="B924" s="0" t="n">
        <v>28.5602820392802</v>
      </c>
      <c r="C924" s="0" t="n">
        <v>12.5564458870603</v>
      </c>
      <c r="D924" s="0" t="n">
        <v>19.5991079285315</v>
      </c>
      <c r="E924" s="0" t="n">
        <f aca="false">6.87+(11*SQRT(7.23*B924*C924*D924))</f>
        <v>2486.54404745455</v>
      </c>
      <c r="F924" s="0" t="n">
        <v>2486.54404745455</v>
      </c>
    </row>
    <row r="925" customFormat="false" ht="13.8" hidden="false" customHeight="false" outlineLevel="0" collapsed="false">
      <c r="A925" s="0" t="n">
        <f aca="true">0+RAND()*(50-0)</f>
        <v>36.3956763881671</v>
      </c>
      <c r="B925" s="0" t="n">
        <v>29.8652329635248</v>
      </c>
      <c r="C925" s="0" t="n">
        <v>36.5758994461797</v>
      </c>
      <c r="D925" s="0" t="n">
        <v>47.9835010432241</v>
      </c>
      <c r="E925" s="0" t="n">
        <f aca="false">6.87+(11*SQRT(7.23*B925*C925*D925))</f>
        <v>6778.42266984969</v>
      </c>
      <c r="F925" s="0" t="n">
        <v>6778.42266984969</v>
      </c>
    </row>
    <row r="926" customFormat="false" ht="13.8" hidden="false" customHeight="false" outlineLevel="0" collapsed="false">
      <c r="A926" s="0" t="n">
        <f aca="true">0+RAND()*(50-0)</f>
        <v>34.3758170603627</v>
      </c>
      <c r="B926" s="0" t="n">
        <v>29.4655037904162</v>
      </c>
      <c r="C926" s="0" t="n">
        <v>9.15859956354678</v>
      </c>
      <c r="D926" s="0" t="n">
        <v>19.3826820607158</v>
      </c>
      <c r="E926" s="0" t="n">
        <f aca="false">6.87+(11*SQRT(7.23*B926*C926*D926))</f>
        <v>2146.01508335259</v>
      </c>
      <c r="F926" s="0" t="n">
        <v>2146.01508335259</v>
      </c>
    </row>
    <row r="927" customFormat="false" ht="13.8" hidden="false" customHeight="false" outlineLevel="0" collapsed="false">
      <c r="A927" s="0" t="n">
        <f aca="true">0+RAND()*(50-0)</f>
        <v>37.3433987100375</v>
      </c>
      <c r="B927" s="0" t="n">
        <v>0.758245898351781</v>
      </c>
      <c r="C927" s="0" t="n">
        <v>26.8284108178302</v>
      </c>
      <c r="D927" s="0" t="n">
        <v>31.5247951003423</v>
      </c>
      <c r="E927" s="0" t="n">
        <f aca="false">6.87+(11*SQRT(7.23*B927*C927*D927))</f>
        <v>755.884937577996</v>
      </c>
      <c r="F927" s="0" t="n">
        <v>755.884937577996</v>
      </c>
    </row>
    <row r="928" customFormat="false" ht="13.8" hidden="false" customHeight="false" outlineLevel="0" collapsed="false">
      <c r="A928" s="0" t="n">
        <f aca="true">0+RAND()*(50-0)</f>
        <v>8.86831466267642</v>
      </c>
      <c r="B928" s="0" t="n">
        <v>28.4616542108887</v>
      </c>
      <c r="C928" s="0" t="n">
        <v>38.7023845884823</v>
      </c>
      <c r="D928" s="0" t="n">
        <v>35.2371889474635</v>
      </c>
      <c r="E928" s="0" t="n">
        <f aca="false">6.87+(11*SQRT(7.23*B928*C928*D928))</f>
        <v>5834.08970248081</v>
      </c>
      <c r="F928" s="0" t="n">
        <v>5834.08970248081</v>
      </c>
    </row>
    <row r="929" customFormat="false" ht="13.8" hidden="false" customHeight="false" outlineLevel="0" collapsed="false">
      <c r="A929" s="0" t="n">
        <f aca="true">0+RAND()*(50-0)</f>
        <v>29.20128558397</v>
      </c>
      <c r="B929" s="0" t="n">
        <v>39.1753771779891</v>
      </c>
      <c r="C929" s="0" t="n">
        <v>47.049889601635</v>
      </c>
      <c r="D929" s="0" t="n">
        <v>6.47232650100883</v>
      </c>
      <c r="E929" s="0" t="n">
        <f aca="false">6.87+(11*SQRT(7.23*B929*C929*D929))</f>
        <v>3237.43095743136</v>
      </c>
      <c r="F929" s="0" t="n">
        <v>3237.43095743136</v>
      </c>
    </row>
    <row r="930" customFormat="false" ht="13.8" hidden="false" customHeight="false" outlineLevel="0" collapsed="false">
      <c r="A930" s="0" t="n">
        <f aca="true">0+RAND()*(50-0)</f>
        <v>2.62698813481965</v>
      </c>
      <c r="B930" s="0" t="n">
        <v>40.1131489712585</v>
      </c>
      <c r="C930" s="0" t="n">
        <v>21.5658381196728</v>
      </c>
      <c r="D930" s="0" t="n">
        <v>29.3124125794571</v>
      </c>
      <c r="E930" s="0" t="n">
        <f aca="false">6.87+(11*SQRT(7.23*B930*C930*D930))</f>
        <v>4716.79687976054</v>
      </c>
      <c r="F930" s="0" t="n">
        <v>4716.79687976054</v>
      </c>
    </row>
    <row r="931" customFormat="false" ht="13.8" hidden="false" customHeight="false" outlineLevel="0" collapsed="false">
      <c r="A931" s="0" t="n">
        <f aca="true">0+RAND()*(50-0)</f>
        <v>0.697902286258859</v>
      </c>
      <c r="B931" s="0" t="n">
        <v>10.9377956759458</v>
      </c>
      <c r="C931" s="0" t="n">
        <v>30.2911957453148</v>
      </c>
      <c r="D931" s="0" t="n">
        <v>28.8870998969496</v>
      </c>
      <c r="E931" s="0" t="n">
        <f aca="false">6.87+(11*SQRT(7.23*B931*C931*D931))</f>
        <v>2900.45948321155</v>
      </c>
      <c r="F931" s="0" t="n">
        <v>2900.45948321155</v>
      </c>
    </row>
    <row r="932" customFormat="false" ht="13.8" hidden="false" customHeight="false" outlineLevel="0" collapsed="false">
      <c r="A932" s="0" t="n">
        <f aca="true">0+RAND()*(50-0)</f>
        <v>4.48847839978508</v>
      </c>
      <c r="B932" s="0" t="n">
        <v>20.4040370314317</v>
      </c>
      <c r="C932" s="0" t="n">
        <v>3.67381963710599</v>
      </c>
      <c r="D932" s="0" t="n">
        <v>49.6970724027069</v>
      </c>
      <c r="E932" s="0" t="n">
        <f aca="false">6.87+(11*SQRT(7.23*B932*C932*D932))</f>
        <v>1812.14847439204</v>
      </c>
      <c r="F932" s="0" t="n">
        <v>1812.14847439204</v>
      </c>
    </row>
    <row r="933" customFormat="false" ht="13.8" hidden="false" customHeight="false" outlineLevel="0" collapsed="false">
      <c r="A933" s="0" t="n">
        <f aca="true">0+RAND()*(50-0)</f>
        <v>24.9637668241481</v>
      </c>
      <c r="B933" s="0" t="n">
        <v>31.6952657694082</v>
      </c>
      <c r="C933" s="0" t="n">
        <v>7.87931922118306</v>
      </c>
      <c r="D933" s="0" t="n">
        <v>17.0114869930117</v>
      </c>
      <c r="E933" s="0" t="n">
        <f aca="false">6.87+(11*SQRT(7.23*B933*C933*D933))</f>
        <v>1934.72567972838</v>
      </c>
      <c r="F933" s="0" t="n">
        <v>1934.72567972838</v>
      </c>
    </row>
    <row r="934" customFormat="false" ht="13.8" hidden="false" customHeight="false" outlineLevel="0" collapsed="false">
      <c r="A934" s="0" t="n">
        <f aca="true">0+RAND()*(50-0)</f>
        <v>42.2792308012957</v>
      </c>
      <c r="B934" s="0" t="n">
        <v>41.6511737464227</v>
      </c>
      <c r="C934" s="0" t="n">
        <v>42.5436037064996</v>
      </c>
      <c r="D934" s="0" t="n">
        <v>4.94482082110167</v>
      </c>
      <c r="E934" s="0" t="n">
        <f aca="false">6.87+(11*SQRT(7.23*B934*C934*D934))</f>
        <v>2775.5188222982</v>
      </c>
      <c r="F934" s="0" t="n">
        <v>2775.5188222982</v>
      </c>
    </row>
    <row r="935" customFormat="false" ht="13.8" hidden="false" customHeight="false" outlineLevel="0" collapsed="false">
      <c r="A935" s="0" t="n">
        <f aca="true">0+RAND()*(50-0)</f>
        <v>29.5858770854038</v>
      </c>
      <c r="B935" s="0" t="n">
        <v>27.5817343273048</v>
      </c>
      <c r="C935" s="0" t="n">
        <v>37.5576364738737</v>
      </c>
      <c r="D935" s="0" t="n">
        <v>45.8883873911918</v>
      </c>
      <c r="E935" s="0" t="n">
        <f aca="false">6.87+(11*SQRT(7.23*B935*C935*D935))</f>
        <v>6455.5844135568</v>
      </c>
      <c r="F935" s="0" t="n">
        <v>6455.5844135568</v>
      </c>
    </row>
    <row r="936" customFormat="false" ht="13.8" hidden="false" customHeight="false" outlineLevel="0" collapsed="false">
      <c r="A936" s="0" t="n">
        <f aca="true">0+RAND()*(50-0)</f>
        <v>30.8537318098307</v>
      </c>
      <c r="B936" s="0" t="n">
        <v>18.9090721657258</v>
      </c>
      <c r="C936" s="0" t="n">
        <v>1.15294381016277</v>
      </c>
      <c r="D936" s="0" t="n">
        <v>21.6085095777702</v>
      </c>
      <c r="E936" s="0" t="n">
        <f aca="false">6.87+(11*SQRT(7.23*B936*C936*D936))</f>
        <v>648.83805988154</v>
      </c>
      <c r="F936" s="0" t="n">
        <v>648.83805988154</v>
      </c>
    </row>
    <row r="937" customFormat="false" ht="13.8" hidden="false" customHeight="false" outlineLevel="0" collapsed="false">
      <c r="A937" s="0" t="n">
        <f aca="true">0+RAND()*(50-0)</f>
        <v>6.38654191571062</v>
      </c>
      <c r="B937" s="0" t="n">
        <v>35.0645045709699</v>
      </c>
      <c r="C937" s="0" t="n">
        <v>44.6877878265321</v>
      </c>
      <c r="D937" s="0" t="n">
        <v>2.66057678540615</v>
      </c>
      <c r="E937" s="0" t="n">
        <f aca="false">6.87+(11*SQRT(7.23*B937*C937*D937))</f>
        <v>1916.62657638007</v>
      </c>
      <c r="F937" s="0" t="n">
        <v>1916.62657638007</v>
      </c>
    </row>
    <row r="938" customFormat="false" ht="13.8" hidden="false" customHeight="false" outlineLevel="0" collapsed="false">
      <c r="A938" s="0" t="n">
        <f aca="true">0+RAND()*(50-0)</f>
        <v>12.3384712480274</v>
      </c>
      <c r="B938" s="0" t="n">
        <v>19.0066925212828</v>
      </c>
      <c r="C938" s="0" t="n">
        <v>48.7634887959977</v>
      </c>
      <c r="D938" s="0" t="n">
        <v>16.6370079372643</v>
      </c>
      <c r="E938" s="0" t="n">
        <f aca="false">6.87+(11*SQRT(7.23*B938*C938*D938))</f>
        <v>3679.69389382701</v>
      </c>
      <c r="F938" s="0" t="n">
        <v>3679.69389382701</v>
      </c>
    </row>
    <row r="939" customFormat="false" ht="13.8" hidden="false" customHeight="false" outlineLevel="0" collapsed="false">
      <c r="A939" s="0" t="n">
        <f aca="true">0+RAND()*(50-0)</f>
        <v>18.3488513218844</v>
      </c>
      <c r="B939" s="0" t="n">
        <v>24.8017169943651</v>
      </c>
      <c r="C939" s="0" t="n">
        <v>41.3661068295343</v>
      </c>
      <c r="D939" s="0" t="n">
        <v>0.714281141662133</v>
      </c>
      <c r="E939" s="0" t="n">
        <f aca="false">6.87+(11*SQRT(7.23*B939*C939*D939))</f>
        <v>807.551186826465</v>
      </c>
      <c r="F939" s="0" t="n">
        <v>807.551186826465</v>
      </c>
    </row>
    <row r="940" customFormat="false" ht="13.8" hidden="false" customHeight="false" outlineLevel="0" collapsed="false">
      <c r="A940" s="0" t="n">
        <f aca="true">0+RAND()*(50-0)</f>
        <v>21.7218538310945</v>
      </c>
      <c r="B940" s="0" t="n">
        <v>27.6216219683383</v>
      </c>
      <c r="C940" s="0" t="n">
        <v>12.936193741421</v>
      </c>
      <c r="D940" s="0" t="n">
        <v>43.0860662937192</v>
      </c>
      <c r="E940" s="0" t="n">
        <f aca="false">6.87+(11*SQRT(7.23*B940*C940*D940))</f>
        <v>3676.80270458953</v>
      </c>
      <c r="F940" s="0" t="n">
        <v>3676.80270458953</v>
      </c>
    </row>
    <row r="941" customFormat="false" ht="13.8" hidden="false" customHeight="false" outlineLevel="0" collapsed="false">
      <c r="A941" s="0" t="n">
        <f aca="true">0+RAND()*(50-0)</f>
        <v>43.0981500115366</v>
      </c>
      <c r="B941" s="0" t="n">
        <v>49.2283957396884</v>
      </c>
      <c r="C941" s="0" t="n">
        <v>28.0224941254926</v>
      </c>
      <c r="D941" s="0" t="n">
        <v>40.729030738583</v>
      </c>
      <c r="E941" s="0" t="n">
        <f aca="false">6.87+(11*SQRT(7.23*B941*C941*D941))</f>
        <v>7017.7915296985</v>
      </c>
      <c r="F941" s="0" t="n">
        <v>7017.7915296985</v>
      </c>
    </row>
    <row r="942" customFormat="false" ht="13.8" hidden="false" customHeight="false" outlineLevel="0" collapsed="false">
      <c r="A942" s="0" t="n">
        <f aca="true">0+RAND()*(50-0)</f>
        <v>6.67986021869729</v>
      </c>
      <c r="B942" s="0" t="n">
        <v>4.27245071382916</v>
      </c>
      <c r="C942" s="0" t="n">
        <v>47.4314996102951</v>
      </c>
      <c r="D942" s="0" t="n">
        <v>21.2354705766573</v>
      </c>
      <c r="E942" s="0" t="n">
        <f aca="false">6.87+(11*SQRT(7.23*B942*C942*D942))</f>
        <v>1947.15147425159</v>
      </c>
      <c r="F942" s="0" t="n">
        <v>1947.15147425159</v>
      </c>
    </row>
    <row r="943" customFormat="false" ht="13.8" hidden="false" customHeight="false" outlineLevel="0" collapsed="false">
      <c r="A943" s="0" t="n">
        <f aca="true">0+RAND()*(50-0)</f>
        <v>11.0594032526531</v>
      </c>
      <c r="B943" s="0" t="n">
        <v>17.0111729582204</v>
      </c>
      <c r="C943" s="0" t="n">
        <v>47.9235756277458</v>
      </c>
      <c r="D943" s="0" t="n">
        <v>44.95101652643</v>
      </c>
      <c r="E943" s="0" t="n">
        <f aca="false">6.87+(11*SQRT(7.23*B943*C943*D943))</f>
        <v>5668.91516688337</v>
      </c>
      <c r="F943" s="0" t="n">
        <v>5668.91516688337</v>
      </c>
    </row>
    <row r="944" customFormat="false" ht="13.8" hidden="false" customHeight="false" outlineLevel="0" collapsed="false">
      <c r="A944" s="0" t="n">
        <f aca="true">0+RAND()*(50-0)</f>
        <v>3.22819983017226</v>
      </c>
      <c r="B944" s="0" t="n">
        <v>0.918315372800243</v>
      </c>
      <c r="C944" s="0" t="n">
        <v>37.4013499931503</v>
      </c>
      <c r="D944" s="0" t="n">
        <v>15.1235174776236</v>
      </c>
      <c r="E944" s="0" t="n">
        <f aca="false">6.87+(11*SQRT(7.23*B944*C944*D944))</f>
        <v>680.975400571056</v>
      </c>
      <c r="F944" s="0" t="n">
        <v>680.975400571056</v>
      </c>
    </row>
    <row r="945" customFormat="false" ht="13.8" hidden="false" customHeight="false" outlineLevel="0" collapsed="false">
      <c r="A945" s="0" t="n">
        <f aca="true">0+RAND()*(50-0)</f>
        <v>25.8365949309993</v>
      </c>
      <c r="B945" s="0" t="n">
        <v>5.44860985667438</v>
      </c>
      <c r="C945" s="0" t="n">
        <v>43.3464408612109</v>
      </c>
      <c r="D945" s="0" t="n">
        <v>5.39664916638145</v>
      </c>
      <c r="E945" s="0" t="n">
        <f aca="false">6.87+(11*SQRT(7.23*B945*C945*D945))</f>
        <v>1062.82036435464</v>
      </c>
      <c r="F945" s="0" t="n">
        <v>1062.82036435464</v>
      </c>
    </row>
    <row r="946" customFormat="false" ht="13.8" hidden="false" customHeight="false" outlineLevel="0" collapsed="false">
      <c r="A946" s="0" t="n">
        <f aca="true">0+RAND()*(50-0)</f>
        <v>27.4322816125029</v>
      </c>
      <c r="B946" s="0" t="n">
        <v>42.4755728310298</v>
      </c>
      <c r="C946" s="0" t="n">
        <v>34.1871670116685</v>
      </c>
      <c r="D946" s="0" t="n">
        <v>9.30984061690207</v>
      </c>
      <c r="E946" s="0" t="n">
        <f aca="false">6.87+(11*SQRT(7.23*B946*C946*D946))</f>
        <v>3445.88552082176</v>
      </c>
      <c r="F946" s="0" t="n">
        <v>3445.88552082176</v>
      </c>
    </row>
    <row r="947" customFormat="false" ht="13.8" hidden="false" customHeight="false" outlineLevel="0" collapsed="false">
      <c r="A947" s="0" t="n">
        <f aca="true">0+RAND()*(50-0)</f>
        <v>13.0705696894376</v>
      </c>
      <c r="B947" s="0" t="n">
        <v>42.7437456095706</v>
      </c>
      <c r="C947" s="0" t="n">
        <v>38.0515830483516</v>
      </c>
      <c r="D947" s="0" t="n">
        <v>27.3935244509435</v>
      </c>
      <c r="E947" s="0" t="n">
        <f aca="false">6.87+(11*SQRT(7.23*B947*C947*D947))</f>
        <v>6250.08717969088</v>
      </c>
      <c r="F947" s="0" t="n">
        <v>6250.08717969088</v>
      </c>
    </row>
    <row r="948" customFormat="false" ht="13.8" hidden="false" customHeight="false" outlineLevel="0" collapsed="false">
      <c r="A948" s="0" t="n">
        <f aca="true">0+RAND()*(50-0)</f>
        <v>3.09672562189283</v>
      </c>
      <c r="B948" s="0" t="n">
        <v>40.6915446598917</v>
      </c>
      <c r="C948" s="0" t="n">
        <v>41.1358910886639</v>
      </c>
      <c r="D948" s="0" t="n">
        <v>49.0646793254411</v>
      </c>
      <c r="E948" s="0" t="n">
        <f aca="false">6.87+(11*SQRT(7.23*B948*C948*D948))</f>
        <v>8483.21956931126</v>
      </c>
      <c r="F948" s="0" t="n">
        <v>8483.21956931126</v>
      </c>
    </row>
    <row r="949" customFormat="false" ht="13.8" hidden="false" customHeight="false" outlineLevel="0" collapsed="false">
      <c r="A949" s="0" t="n">
        <f aca="true">0+RAND()*(50-0)</f>
        <v>1.89282286601297</v>
      </c>
      <c r="B949" s="0" t="n">
        <v>14.8539702995436</v>
      </c>
      <c r="C949" s="0" t="n">
        <v>20.8547138390787</v>
      </c>
      <c r="D949" s="0" t="n">
        <v>37.449644445878</v>
      </c>
      <c r="E949" s="0" t="n">
        <f aca="false">6.87+(11*SQRT(7.23*B949*C949*D949))</f>
        <v>3192.60081428069</v>
      </c>
      <c r="F949" s="0" t="n">
        <v>3192.60081428069</v>
      </c>
    </row>
    <row r="950" customFormat="false" ht="13.8" hidden="false" customHeight="false" outlineLevel="0" collapsed="false">
      <c r="A950" s="0" t="n">
        <f aca="true">0+RAND()*(50-0)</f>
        <v>8.84174865281392</v>
      </c>
      <c r="B950" s="0" t="n">
        <v>0.857354271139208</v>
      </c>
      <c r="C950" s="0" t="n">
        <v>20.4889044202522</v>
      </c>
      <c r="D950" s="0" t="n">
        <v>31.9525995027318</v>
      </c>
      <c r="E950" s="0" t="n">
        <f aca="false">6.87+(11*SQRT(7.23*B950*C950*D950))</f>
        <v>707.606045412482</v>
      </c>
      <c r="F950" s="0" t="n">
        <v>707.606045412482</v>
      </c>
    </row>
    <row r="951" customFormat="false" ht="13.8" hidden="false" customHeight="false" outlineLevel="0" collapsed="false">
      <c r="A951" s="0" t="n">
        <f aca="true">0+RAND()*(50-0)</f>
        <v>29.8889572780356</v>
      </c>
      <c r="B951" s="0" t="n">
        <v>8.86209193544544</v>
      </c>
      <c r="C951" s="0" t="n">
        <v>49.539785892267</v>
      </c>
      <c r="D951" s="0" t="n">
        <v>16.4694560782842</v>
      </c>
      <c r="E951" s="0" t="n">
        <f aca="false">6.87+(11*SQRT(7.23*B951*C951*D951))</f>
        <v>2521.92015503805</v>
      </c>
      <c r="F951" s="0" t="n">
        <v>2521.92015503805</v>
      </c>
    </row>
    <row r="952" customFormat="false" ht="13.8" hidden="false" customHeight="false" outlineLevel="0" collapsed="false">
      <c r="A952" s="0" t="n">
        <f aca="true">0+RAND()*(50-0)</f>
        <v>15.8815022550211</v>
      </c>
      <c r="B952" s="0" t="n">
        <v>4.43071601996096</v>
      </c>
      <c r="C952" s="0" t="n">
        <v>41.9409891961928</v>
      </c>
      <c r="D952" s="0" t="n">
        <v>44.657305867118</v>
      </c>
      <c r="E952" s="0" t="n">
        <f aca="false">6.87+(11*SQRT(7.23*B952*C952*D952))</f>
        <v>2701.28436767943</v>
      </c>
      <c r="F952" s="0" t="n">
        <v>2701.28436767943</v>
      </c>
    </row>
    <row r="953" customFormat="false" ht="13.8" hidden="false" customHeight="false" outlineLevel="0" collapsed="false">
      <c r="A953" s="0" t="n">
        <f aca="true">0+RAND()*(50-0)</f>
        <v>13.5517693783768</v>
      </c>
      <c r="B953" s="0" t="n">
        <v>19.1638737203451</v>
      </c>
      <c r="C953" s="0" t="n">
        <v>33.9607447177032</v>
      </c>
      <c r="D953" s="0" t="n">
        <v>22.6581689427126</v>
      </c>
      <c r="E953" s="0" t="n">
        <f aca="false">6.87+(11*SQRT(7.23*B953*C953*D953))</f>
        <v>3598.60669736335</v>
      </c>
      <c r="F953" s="0" t="n">
        <v>3598.60669736335</v>
      </c>
    </row>
    <row r="954" customFormat="false" ht="13.8" hidden="false" customHeight="false" outlineLevel="0" collapsed="false">
      <c r="A954" s="0" t="n">
        <f aca="true">0+RAND()*(50-0)</f>
        <v>26.4476236177564</v>
      </c>
      <c r="B954" s="0" t="n">
        <v>41.6057884003959</v>
      </c>
      <c r="C954" s="0" t="n">
        <v>33.7176691450934</v>
      </c>
      <c r="D954" s="0" t="n">
        <v>3.0825329419346</v>
      </c>
      <c r="E954" s="0" t="n">
        <f aca="false">6.87+(11*SQRT(7.23*B954*C954*D954))</f>
        <v>1951.87780061506</v>
      </c>
      <c r="F954" s="0" t="n">
        <v>1951.87780061506</v>
      </c>
    </row>
    <row r="955" customFormat="false" ht="13.8" hidden="false" customHeight="false" outlineLevel="0" collapsed="false">
      <c r="A955" s="0" t="n">
        <f aca="true">0+RAND()*(50-0)</f>
        <v>28.805295782275</v>
      </c>
      <c r="B955" s="0" t="n">
        <v>46.2105982115541</v>
      </c>
      <c r="C955" s="0" t="n">
        <v>39.037959679127</v>
      </c>
      <c r="D955" s="0" t="n">
        <v>7.02891883009318</v>
      </c>
      <c r="E955" s="0" t="n">
        <f aca="false">6.87+(11*SQRT(7.23*B955*C955*D955))</f>
        <v>3337.45444005003</v>
      </c>
      <c r="F955" s="0" t="n">
        <v>3337.45444005003</v>
      </c>
    </row>
    <row r="956" customFormat="false" ht="13.8" hidden="false" customHeight="false" outlineLevel="0" collapsed="false">
      <c r="A956" s="0" t="n">
        <f aca="true">0+RAND()*(50-0)</f>
        <v>45.6971692917047</v>
      </c>
      <c r="B956" s="0" t="n">
        <v>32.1942255812342</v>
      </c>
      <c r="C956" s="0" t="n">
        <v>49.5685618567039</v>
      </c>
      <c r="D956" s="0" t="n">
        <v>13.7315015293923</v>
      </c>
      <c r="E956" s="0" t="n">
        <f aca="false">6.87+(11*SQRT(7.23*B956*C956*D956))</f>
        <v>4385.24544392118</v>
      </c>
      <c r="F956" s="0" t="n">
        <v>4385.24544392118</v>
      </c>
    </row>
    <row r="957" customFormat="false" ht="13.8" hidden="false" customHeight="false" outlineLevel="0" collapsed="false">
      <c r="A957" s="0" t="n">
        <f aca="true">0+RAND()*(50-0)</f>
        <v>2.6873689178607</v>
      </c>
      <c r="B957" s="0" t="n">
        <v>37.9937233078768</v>
      </c>
      <c r="C957" s="0" t="n">
        <v>39.3544591876151</v>
      </c>
      <c r="D957" s="0" t="n">
        <v>38.939864165735</v>
      </c>
      <c r="E957" s="0" t="n">
        <f aca="false">6.87+(11*SQRT(7.23*B957*C957*D957))</f>
        <v>7143.80846163925</v>
      </c>
      <c r="F957" s="0" t="n">
        <v>7143.80846163925</v>
      </c>
    </row>
    <row r="958" customFormat="false" ht="13.8" hidden="false" customHeight="false" outlineLevel="0" collapsed="false">
      <c r="A958" s="0" t="n">
        <f aca="true">0+RAND()*(50-0)</f>
        <v>39.9780413437954</v>
      </c>
      <c r="B958" s="0" t="n">
        <v>26.8803130988286</v>
      </c>
      <c r="C958" s="0" t="n">
        <v>28.8733664927395</v>
      </c>
      <c r="D958" s="0" t="n">
        <v>45.8361838199337</v>
      </c>
      <c r="E958" s="0" t="n">
        <f aca="false">6.87+(11*SQRT(7.23*B958*C958*D958))</f>
        <v>5585.55620175394</v>
      </c>
      <c r="F958" s="0" t="n">
        <v>5585.55620175394</v>
      </c>
    </row>
    <row r="959" customFormat="false" ht="13.8" hidden="false" customHeight="false" outlineLevel="0" collapsed="false">
      <c r="A959" s="0" t="n">
        <f aca="true">0+RAND()*(50-0)</f>
        <v>17.4403250132019</v>
      </c>
      <c r="B959" s="0" t="n">
        <v>6.5205704757474</v>
      </c>
      <c r="C959" s="0" t="n">
        <v>28.0665425249691</v>
      </c>
      <c r="D959" s="0" t="n">
        <v>43.2290472628895</v>
      </c>
      <c r="E959" s="0" t="n">
        <f aca="false">6.87+(11*SQRT(7.23*B959*C959*D959))</f>
        <v>2637.66447061067</v>
      </c>
      <c r="F959" s="0" t="n">
        <v>2637.66447061067</v>
      </c>
    </row>
    <row r="960" customFormat="false" ht="13.8" hidden="false" customHeight="false" outlineLevel="0" collapsed="false">
      <c r="A960" s="0" t="n">
        <f aca="true">0+RAND()*(50-0)</f>
        <v>0.209669149167303</v>
      </c>
      <c r="B960" s="0" t="n">
        <v>13.5345381985273</v>
      </c>
      <c r="C960" s="0" t="n">
        <v>16.2524924453746</v>
      </c>
      <c r="D960" s="0" t="n">
        <v>6.3652278576695</v>
      </c>
      <c r="E960" s="0" t="n">
        <f aca="false">6.87+(11*SQRT(7.23*B960*C960*D960))</f>
        <v>1113.62251793549</v>
      </c>
      <c r="F960" s="0" t="n">
        <v>1113.62251793549</v>
      </c>
    </row>
    <row r="961" customFormat="false" ht="13.8" hidden="false" customHeight="false" outlineLevel="0" collapsed="false">
      <c r="A961" s="0" t="n">
        <f aca="true">0+RAND()*(50-0)</f>
        <v>18.0619066816618</v>
      </c>
      <c r="B961" s="0" t="n">
        <v>8.70051073220101</v>
      </c>
      <c r="C961" s="0" t="n">
        <v>28.2190550485766</v>
      </c>
      <c r="D961" s="0" t="n">
        <v>46.8491642700144</v>
      </c>
      <c r="E961" s="0" t="n">
        <f aca="false">6.87+(11*SQRT(7.23*B961*C961*D961))</f>
        <v>3179.03935101537</v>
      </c>
      <c r="F961" s="0" t="n">
        <v>3179.03935101537</v>
      </c>
    </row>
    <row r="962" customFormat="false" ht="13.8" hidden="false" customHeight="false" outlineLevel="0" collapsed="false">
      <c r="A962" s="0" t="n">
        <f aca="true">0+RAND()*(50-0)</f>
        <v>18.1160066461537</v>
      </c>
      <c r="B962" s="0" t="n">
        <v>16.2283410108212</v>
      </c>
      <c r="C962" s="0" t="n">
        <v>3.87111024547244</v>
      </c>
      <c r="D962" s="0" t="n">
        <v>35.0724599371096</v>
      </c>
      <c r="E962" s="0" t="n">
        <f aca="false">6.87+(11*SQRT(7.23*B962*C962*D962))</f>
        <v>1395.22260708176</v>
      </c>
      <c r="F962" s="0" t="n">
        <v>1395.22260708176</v>
      </c>
    </row>
    <row r="963" customFormat="false" ht="13.8" hidden="false" customHeight="false" outlineLevel="0" collapsed="false">
      <c r="A963" s="0" t="n">
        <f aca="true">0+RAND()*(50-0)</f>
        <v>0.852734704026369</v>
      </c>
      <c r="B963" s="0" t="n">
        <v>19.1418942528258</v>
      </c>
      <c r="C963" s="0" t="n">
        <v>37.5659212418757</v>
      </c>
      <c r="D963" s="0" t="n">
        <v>46.0797712823405</v>
      </c>
      <c r="E963" s="0" t="n">
        <f aca="false">6.87+(11*SQRT(7.23*B963*C963*D963))</f>
        <v>5390.88758113069</v>
      </c>
      <c r="F963" s="0" t="n">
        <v>5390.88758113069</v>
      </c>
    </row>
    <row r="964" customFormat="false" ht="13.8" hidden="false" customHeight="false" outlineLevel="0" collapsed="false">
      <c r="A964" s="0" t="n">
        <f aca="true">0+RAND()*(50-0)</f>
        <v>14.0870107583971</v>
      </c>
      <c r="B964" s="0" t="n">
        <v>28.915890137708</v>
      </c>
      <c r="C964" s="0" t="n">
        <v>41.9186305997237</v>
      </c>
      <c r="D964" s="0" t="n">
        <v>24.1985156769612</v>
      </c>
      <c r="E964" s="0" t="n">
        <f aca="false">6.87+(11*SQRT(7.23*B964*C964*D964))</f>
        <v>5072.43653237921</v>
      </c>
      <c r="F964" s="0" t="n">
        <v>5072.43653237921</v>
      </c>
    </row>
    <row r="965" customFormat="false" ht="13.8" hidden="false" customHeight="false" outlineLevel="0" collapsed="false">
      <c r="A965" s="0" t="n">
        <f aca="true">0+RAND()*(50-0)</f>
        <v>15.4954179945883</v>
      </c>
      <c r="B965" s="0" t="n">
        <v>40.293141472465</v>
      </c>
      <c r="C965" s="0" t="n">
        <v>12.8397341050784</v>
      </c>
      <c r="D965" s="0" t="n">
        <v>6.98437600545655</v>
      </c>
      <c r="E965" s="0" t="n">
        <f aca="false">6.87+(11*SQRT(7.23*B965*C965*D965))</f>
        <v>1784.81867186648</v>
      </c>
      <c r="F965" s="0" t="n">
        <v>1784.81867186648</v>
      </c>
    </row>
    <row r="966" customFormat="false" ht="13.8" hidden="false" customHeight="false" outlineLevel="0" collapsed="false">
      <c r="A966" s="0" t="n">
        <f aca="true">0+RAND()*(50-0)</f>
        <v>7.4508248784459</v>
      </c>
      <c r="B966" s="0" t="n">
        <v>1.52023868833481</v>
      </c>
      <c r="C966" s="0" t="n">
        <v>32.000433109468</v>
      </c>
      <c r="D966" s="0" t="n">
        <v>0.648852332200916</v>
      </c>
      <c r="E966" s="0" t="n">
        <f aca="false">6.87+(11*SQRT(7.23*B966*C966*D966))</f>
        <v>173.046109568773</v>
      </c>
      <c r="F966" s="0" t="n">
        <v>173.046109568773</v>
      </c>
    </row>
    <row r="967" customFormat="false" ht="13.8" hidden="false" customHeight="false" outlineLevel="0" collapsed="false">
      <c r="A967" s="0" t="n">
        <f aca="true">0+RAND()*(50-0)</f>
        <v>49.4150374094924</v>
      </c>
      <c r="B967" s="0" t="n">
        <v>5.98359728089335</v>
      </c>
      <c r="C967" s="0" t="n">
        <v>17.6748994431619</v>
      </c>
      <c r="D967" s="0" t="n">
        <v>25.8249958456345</v>
      </c>
      <c r="E967" s="0" t="n">
        <f aca="false">6.87+(11*SQRT(7.23*B967*C967*D967))</f>
        <v>1552.6284094244</v>
      </c>
      <c r="F967" s="0" t="n">
        <v>1552.6284094244</v>
      </c>
    </row>
    <row r="968" customFormat="false" ht="13.8" hidden="false" customHeight="false" outlineLevel="0" collapsed="false">
      <c r="A968" s="0" t="n">
        <f aca="true">0+RAND()*(50-0)</f>
        <v>21.4745357052246</v>
      </c>
      <c r="B968" s="0" t="n">
        <v>40.0246287722982</v>
      </c>
      <c r="C968" s="0" t="n">
        <v>39.3488394596025</v>
      </c>
      <c r="D968" s="0" t="n">
        <v>28.8220244171603</v>
      </c>
      <c r="E968" s="0" t="n">
        <f aca="false">6.87+(11*SQRT(7.23*B968*C968*D968))</f>
        <v>6308.51153455288</v>
      </c>
      <c r="F968" s="0" t="n">
        <v>6308.51153455288</v>
      </c>
    </row>
    <row r="969" customFormat="false" ht="13.8" hidden="false" customHeight="false" outlineLevel="0" collapsed="false">
      <c r="A969" s="0" t="n">
        <f aca="true">0+RAND()*(50-0)</f>
        <v>21.9943153543424</v>
      </c>
      <c r="B969" s="0" t="n">
        <v>15.0860159155806</v>
      </c>
      <c r="C969" s="0" t="n">
        <v>45.592307323222</v>
      </c>
      <c r="D969" s="0" t="n">
        <v>13.173719422766</v>
      </c>
      <c r="E969" s="0" t="n">
        <f aca="false">6.87+(11*SQRT(7.23*B969*C969*D969))</f>
        <v>2822.32833685795</v>
      </c>
      <c r="F969" s="0" t="n">
        <v>2822.32833685795</v>
      </c>
    </row>
    <row r="970" customFormat="false" ht="13.8" hidden="false" customHeight="false" outlineLevel="0" collapsed="false">
      <c r="A970" s="0" t="n">
        <f aca="true">0+RAND()*(50-0)</f>
        <v>8.19923769061485</v>
      </c>
      <c r="B970" s="0" t="n">
        <v>42.2213163535782</v>
      </c>
      <c r="C970" s="0" t="n">
        <v>0.489955380016088</v>
      </c>
      <c r="D970" s="0" t="n">
        <v>28.0222724919033</v>
      </c>
      <c r="E970" s="0" t="n">
        <f aca="false">6.87+(11*SQRT(7.23*B970*C970*D970))</f>
        <v>718.997340557983</v>
      </c>
      <c r="F970" s="0" t="n">
        <v>718.997340557983</v>
      </c>
    </row>
    <row r="971" customFormat="false" ht="13.8" hidden="false" customHeight="false" outlineLevel="0" collapsed="false">
      <c r="A971" s="0" t="n">
        <f aca="true">0+RAND()*(50-0)</f>
        <v>2.05151735917127</v>
      </c>
      <c r="B971" s="0" t="n">
        <v>41.0487986813673</v>
      </c>
      <c r="C971" s="0" t="n">
        <v>12.5134646910138</v>
      </c>
      <c r="D971" s="0" t="n">
        <v>34.2334502416182</v>
      </c>
      <c r="E971" s="0" t="n">
        <f aca="false">6.87+(11*SQRT(7.23*B971*C971*D971))</f>
        <v>3929.03790856097</v>
      </c>
      <c r="F971" s="0" t="n">
        <v>3929.03790856097</v>
      </c>
    </row>
    <row r="972" customFormat="false" ht="13.8" hidden="false" customHeight="false" outlineLevel="0" collapsed="false">
      <c r="A972" s="0" t="n">
        <f aca="true">0+RAND()*(50-0)</f>
        <v>10.3811830979435</v>
      </c>
      <c r="B972" s="0" t="n">
        <v>30.1814030094471</v>
      </c>
      <c r="C972" s="0" t="n">
        <v>13.8927745337097</v>
      </c>
      <c r="D972" s="0" t="n">
        <v>8.95867464038947</v>
      </c>
      <c r="E972" s="0" t="n">
        <f aca="false">6.87+(11*SQRT(7.23*B972*C972*D972))</f>
        <v>1819.66177466024</v>
      </c>
      <c r="F972" s="0" t="n">
        <v>1819.66177466024</v>
      </c>
    </row>
    <row r="973" customFormat="false" ht="13.8" hidden="false" customHeight="false" outlineLevel="0" collapsed="false">
      <c r="A973" s="0" t="n">
        <f aca="true">0+RAND()*(50-0)</f>
        <v>41.1605834050762</v>
      </c>
      <c r="B973" s="0" t="n">
        <v>31.9860858197096</v>
      </c>
      <c r="C973" s="0" t="n">
        <v>15.8974775653811</v>
      </c>
      <c r="D973" s="0" t="n">
        <v>39.8043995308758</v>
      </c>
      <c r="E973" s="0" t="n">
        <f aca="false">6.87+(11*SQRT(7.23*B973*C973*D973))</f>
        <v>4214.8341546189</v>
      </c>
      <c r="F973" s="0" t="n">
        <v>4214.8341546189</v>
      </c>
    </row>
    <row r="974" customFormat="false" ht="13.8" hidden="false" customHeight="false" outlineLevel="0" collapsed="false">
      <c r="A974" s="0" t="n">
        <f aca="true">0+RAND()*(50-0)</f>
        <v>12.8907064605079</v>
      </c>
      <c r="B974" s="0" t="n">
        <v>23.3242099961298</v>
      </c>
      <c r="C974" s="0" t="n">
        <v>3.11954371084948</v>
      </c>
      <c r="D974" s="0" t="n">
        <v>23.9568873537166</v>
      </c>
      <c r="E974" s="0" t="n">
        <f aca="false">6.87+(11*SQRT(7.23*B974*C974*D974))</f>
        <v>1241.75364359521</v>
      </c>
      <c r="F974" s="0" t="n">
        <v>1241.75364359521</v>
      </c>
    </row>
    <row r="975" customFormat="false" ht="13.8" hidden="false" customHeight="false" outlineLevel="0" collapsed="false">
      <c r="A975" s="0" t="n">
        <f aca="true">0+RAND()*(50-0)</f>
        <v>37.7593809857206</v>
      </c>
      <c r="B975" s="0" t="n">
        <v>48.1212745269938</v>
      </c>
      <c r="C975" s="0" t="n">
        <v>14.5481854267385</v>
      </c>
      <c r="D975" s="0" t="n">
        <v>35.6055552161414</v>
      </c>
      <c r="E975" s="0" t="n">
        <f aca="false">6.87+(11*SQRT(7.23*B975*C975*D975))</f>
        <v>4676.62063241635</v>
      </c>
      <c r="F975" s="0" t="n">
        <v>4676.62063241635</v>
      </c>
    </row>
    <row r="976" customFormat="false" ht="13.8" hidden="false" customHeight="false" outlineLevel="0" collapsed="false">
      <c r="A976" s="0" t="n">
        <f aca="true">0+RAND()*(50-0)</f>
        <v>26.0734335606033</v>
      </c>
      <c r="B976" s="0" t="n">
        <v>49.4969236358095</v>
      </c>
      <c r="C976" s="0" t="n">
        <v>8.35487141271936</v>
      </c>
      <c r="D976" s="0" t="n">
        <v>47.0544553651925</v>
      </c>
      <c r="E976" s="0" t="n">
        <f aca="false">6.87+(11*SQRT(7.23*B976*C976*D976))</f>
        <v>4132.79375358804</v>
      </c>
      <c r="F976" s="0" t="n">
        <v>4132.79375358804</v>
      </c>
    </row>
    <row r="977" customFormat="false" ht="13.8" hidden="false" customHeight="false" outlineLevel="0" collapsed="false">
      <c r="A977" s="0" t="n">
        <f aca="true">0+RAND()*(50-0)</f>
        <v>24.1998905316402</v>
      </c>
      <c r="B977" s="0" t="n">
        <v>0.236273343196934</v>
      </c>
      <c r="C977" s="0" t="n">
        <v>30.8393851475575</v>
      </c>
      <c r="D977" s="0" t="n">
        <v>4.7637145533984</v>
      </c>
      <c r="E977" s="0" t="n">
        <f aca="false">6.87+(11*SQRT(7.23*B977*C977*D977))</f>
        <v>181.128879666592</v>
      </c>
      <c r="F977" s="0" t="n">
        <v>181.128879666592</v>
      </c>
    </row>
    <row r="978" customFormat="false" ht="13.8" hidden="false" customHeight="false" outlineLevel="0" collapsed="false">
      <c r="A978" s="0" t="n">
        <f aca="true">0+RAND()*(50-0)</f>
        <v>29.4128105923194</v>
      </c>
      <c r="B978" s="0" t="n">
        <v>35.1986467134635</v>
      </c>
      <c r="C978" s="0" t="n">
        <v>23.9022906566942</v>
      </c>
      <c r="D978" s="0" t="n">
        <v>10.1232558103707</v>
      </c>
      <c r="E978" s="0" t="n">
        <f aca="false">6.87+(11*SQRT(7.23*B978*C978*D978))</f>
        <v>2736.50566741034</v>
      </c>
      <c r="F978" s="0" t="n">
        <v>2736.50566741034</v>
      </c>
    </row>
    <row r="979" customFormat="false" ht="13.8" hidden="false" customHeight="false" outlineLevel="0" collapsed="false">
      <c r="A979" s="0" t="n">
        <f aca="true">0+RAND()*(50-0)</f>
        <v>19.6314272659628</v>
      </c>
      <c r="B979" s="0" t="n">
        <v>42.8553223519143</v>
      </c>
      <c r="C979" s="0" t="n">
        <v>8.4213399328209</v>
      </c>
      <c r="D979" s="0" t="n">
        <v>7.56921935451122</v>
      </c>
      <c r="E979" s="0" t="n">
        <f aca="false">6.87+(11*SQRT(7.23*B979*C979*D979))</f>
        <v>1552.76631385792</v>
      </c>
      <c r="F979" s="0" t="n">
        <v>1552.76631385792</v>
      </c>
    </row>
    <row r="980" customFormat="false" ht="13.8" hidden="false" customHeight="false" outlineLevel="0" collapsed="false">
      <c r="A980" s="0" t="n">
        <f aca="true">0+RAND()*(50-0)</f>
        <v>16.1664482975028</v>
      </c>
      <c r="B980" s="0" t="n">
        <v>47.7914724337303</v>
      </c>
      <c r="C980" s="0" t="n">
        <v>36.5489998157848</v>
      </c>
      <c r="D980" s="0" t="n">
        <v>4.98427946884167</v>
      </c>
      <c r="E980" s="0" t="n">
        <f aca="false">6.87+(11*SQRT(7.23*B980*C980*D980))</f>
        <v>2766.6596423002</v>
      </c>
      <c r="F980" s="0" t="n">
        <v>2766.6596423002</v>
      </c>
    </row>
    <row r="981" customFormat="false" ht="13.8" hidden="false" customHeight="false" outlineLevel="0" collapsed="false">
      <c r="A981" s="0" t="n">
        <f aca="true">0+RAND()*(50-0)</f>
        <v>31.828315273006</v>
      </c>
      <c r="B981" s="0" t="n">
        <v>45.8772991927226</v>
      </c>
      <c r="C981" s="0" t="n">
        <v>39.7451576262022</v>
      </c>
      <c r="D981" s="0" t="n">
        <v>21.7186817022152</v>
      </c>
      <c r="E981" s="0" t="n">
        <f aca="false">6.87+(11*SQRT(7.23*B981*C981*D981))</f>
        <v>5892.86105037589</v>
      </c>
      <c r="F981" s="0" t="n">
        <v>5892.86105037589</v>
      </c>
    </row>
    <row r="982" customFormat="false" ht="13.8" hidden="false" customHeight="false" outlineLevel="0" collapsed="false">
      <c r="A982" s="0" t="n">
        <f aca="true">0+RAND()*(50-0)</f>
        <v>31.9566253039324</v>
      </c>
      <c r="B982" s="0" t="n">
        <v>19.0309580624624</v>
      </c>
      <c r="C982" s="0" t="n">
        <v>11.8281964998866</v>
      </c>
      <c r="D982" s="0" t="n">
        <v>48.782892403213</v>
      </c>
      <c r="E982" s="0" t="n">
        <f aca="false">6.87+(11*SQRT(7.23*B982*C982*D982))</f>
        <v>3106.32402425689</v>
      </c>
      <c r="F982" s="0" t="n">
        <v>3106.32402425689</v>
      </c>
    </row>
    <row r="983" customFormat="false" ht="13.8" hidden="false" customHeight="false" outlineLevel="0" collapsed="false">
      <c r="A983" s="0" t="n">
        <f aca="true">0+RAND()*(50-0)</f>
        <v>23.2032874009616</v>
      </c>
      <c r="B983" s="0" t="n">
        <v>22.6441981235132</v>
      </c>
      <c r="C983" s="0" t="n">
        <v>30.3139106528166</v>
      </c>
      <c r="D983" s="0" t="n">
        <v>19.7375868406552</v>
      </c>
      <c r="E983" s="0" t="n">
        <f aca="false">6.87+(11*SQRT(7.23*B983*C983*D983))</f>
        <v>3449.6424332882</v>
      </c>
      <c r="F983" s="0" t="n">
        <v>3449.6424332882</v>
      </c>
    </row>
    <row r="984" customFormat="false" ht="13.8" hidden="false" customHeight="false" outlineLevel="0" collapsed="false">
      <c r="A984" s="0" t="n">
        <f aca="true">0+RAND()*(50-0)</f>
        <v>42.2950618920287</v>
      </c>
      <c r="B984" s="0" t="n">
        <v>25.1111445062172</v>
      </c>
      <c r="C984" s="0" t="n">
        <v>18.7623834978872</v>
      </c>
      <c r="D984" s="0" t="n">
        <v>0.299302476183941</v>
      </c>
      <c r="E984" s="0" t="n">
        <f aca="false">6.87+(11*SQRT(7.23*B984*C984*D984))</f>
        <v>358.102137464598</v>
      </c>
      <c r="F984" s="0" t="n">
        <v>358.102137464598</v>
      </c>
    </row>
    <row r="985" customFormat="false" ht="13.8" hidden="false" customHeight="false" outlineLevel="0" collapsed="false">
      <c r="A985" s="0" t="n">
        <f aca="true">0+RAND()*(50-0)</f>
        <v>4.11737033354638</v>
      </c>
      <c r="B985" s="0" t="n">
        <v>28.3099640643485</v>
      </c>
      <c r="C985" s="0" t="n">
        <v>34.4774561092418</v>
      </c>
      <c r="D985" s="0" t="n">
        <v>9.18531561724655</v>
      </c>
      <c r="E985" s="0" t="n">
        <f aca="false">6.87+(11*SQRT(7.23*B985*C985*D985))</f>
        <v>2807.4381270409</v>
      </c>
      <c r="F985" s="0" t="n">
        <v>2807.4381270409</v>
      </c>
    </row>
    <row r="986" customFormat="false" ht="13.8" hidden="false" customHeight="false" outlineLevel="0" collapsed="false">
      <c r="A986" s="0" t="n">
        <f aca="true">0+RAND()*(50-0)</f>
        <v>16.1831202210194</v>
      </c>
      <c r="B986" s="0" t="n">
        <v>43.7923502075497</v>
      </c>
      <c r="C986" s="0" t="n">
        <v>48.4406594563501</v>
      </c>
      <c r="D986" s="0" t="n">
        <v>49.6594087491902</v>
      </c>
      <c r="E986" s="0" t="n">
        <f aca="false">6.87+(11*SQRT(7.23*B986*C986*D986))</f>
        <v>9606.77103743796</v>
      </c>
      <c r="F986" s="0" t="n">
        <v>9606.77103743796</v>
      </c>
    </row>
    <row r="987" customFormat="false" ht="13.8" hidden="false" customHeight="false" outlineLevel="0" collapsed="false">
      <c r="A987" s="0" t="n">
        <f aca="true">0+RAND()*(50-0)</f>
        <v>48.11251359307</v>
      </c>
      <c r="B987" s="0" t="n">
        <v>41.292566282977</v>
      </c>
      <c r="C987" s="0" t="n">
        <v>38.5017496009699</v>
      </c>
      <c r="D987" s="0" t="n">
        <v>31.9136969433477</v>
      </c>
      <c r="E987" s="0" t="n">
        <f aca="false">6.87+(11*SQRT(7.23*B987*C987*D987))</f>
        <v>6669.20646688575</v>
      </c>
      <c r="F987" s="0" t="n">
        <v>6669.20646688575</v>
      </c>
    </row>
    <row r="988" customFormat="false" ht="13.8" hidden="false" customHeight="false" outlineLevel="0" collapsed="false">
      <c r="A988" s="0" t="n">
        <f aca="true">0+RAND()*(50-0)</f>
        <v>48.6511408469572</v>
      </c>
      <c r="B988" s="0" t="n">
        <v>13.2250266780699</v>
      </c>
      <c r="C988" s="0" t="n">
        <v>19.2079668276009</v>
      </c>
      <c r="D988" s="0" t="n">
        <v>36.8829393532034</v>
      </c>
      <c r="E988" s="0" t="n">
        <f aca="false">6.87+(11*SQRT(7.23*B988*C988*D988))</f>
        <v>2869.81874480789</v>
      </c>
      <c r="F988" s="0" t="n">
        <v>2869.81874480789</v>
      </c>
    </row>
    <row r="989" customFormat="false" ht="13.8" hidden="false" customHeight="false" outlineLevel="0" collapsed="false">
      <c r="A989" s="0" t="n">
        <f aca="true">0+RAND()*(50-0)</f>
        <v>25.3278393574866</v>
      </c>
      <c r="B989" s="0" t="n">
        <v>44.1337014614793</v>
      </c>
      <c r="C989" s="0" t="n">
        <v>12.4746483217261</v>
      </c>
      <c r="D989" s="0" t="n">
        <v>21.4279746106841</v>
      </c>
      <c r="E989" s="0" t="n">
        <f aca="false">6.87+(11*SQRT(7.23*B989*C989*D989))</f>
        <v>3219.4335489886</v>
      </c>
      <c r="F989" s="0" t="n">
        <v>3219.4335489886</v>
      </c>
    </row>
    <row r="990" customFormat="false" ht="13.8" hidden="false" customHeight="false" outlineLevel="0" collapsed="false">
      <c r="A990" s="0" t="n">
        <f aca="true">0+RAND()*(50-0)</f>
        <v>32.6664068310049</v>
      </c>
      <c r="B990" s="0" t="n">
        <v>18.164226442324</v>
      </c>
      <c r="C990" s="0" t="n">
        <v>25.7924646423055</v>
      </c>
      <c r="D990" s="0" t="n">
        <v>15.9409600985688</v>
      </c>
      <c r="E990" s="0" t="n">
        <f aca="false">6.87+(11*SQRT(7.23*B990*C990*D990))</f>
        <v>2562.94708398042</v>
      </c>
      <c r="F990" s="0" t="n">
        <v>2562.94708398042</v>
      </c>
    </row>
    <row r="991" customFormat="false" ht="13.8" hidden="false" customHeight="false" outlineLevel="0" collapsed="false">
      <c r="A991" s="0" t="n">
        <f aca="true">0+RAND()*(50-0)</f>
        <v>4.55312609052377</v>
      </c>
      <c r="B991" s="0" t="n">
        <v>26.0613235353015</v>
      </c>
      <c r="C991" s="0" t="n">
        <v>10.3954801865013</v>
      </c>
      <c r="D991" s="0" t="n">
        <v>36.2701489737805</v>
      </c>
      <c r="E991" s="0" t="n">
        <f aca="false">6.87+(11*SQRT(7.23*B991*C991*D991))</f>
        <v>2938.82307230035</v>
      </c>
      <c r="F991" s="0" t="n">
        <v>2938.82307230035</v>
      </c>
    </row>
    <row r="992" customFormat="false" ht="13.8" hidden="false" customHeight="false" outlineLevel="0" collapsed="false">
      <c r="A992" s="0" t="n">
        <f aca="true">0+RAND()*(50-0)</f>
        <v>1.8271470380313</v>
      </c>
      <c r="B992" s="0" t="n">
        <v>34.4036525741954</v>
      </c>
      <c r="C992" s="0" t="n">
        <v>12.3471792361008</v>
      </c>
      <c r="D992" s="0" t="n">
        <v>41.6132316869163</v>
      </c>
      <c r="E992" s="0" t="n">
        <f aca="false">6.87+(11*SQRT(7.23*B992*C992*D992))</f>
        <v>3939.32452339704</v>
      </c>
      <c r="F992" s="0" t="n">
        <v>3939.32452339704</v>
      </c>
    </row>
    <row r="993" customFormat="false" ht="13.8" hidden="false" customHeight="false" outlineLevel="0" collapsed="false">
      <c r="A993" s="0" t="n">
        <f aca="true">0+RAND()*(50-0)</f>
        <v>4.28725241368194</v>
      </c>
      <c r="B993" s="0" t="n">
        <v>42.1083915654508</v>
      </c>
      <c r="C993" s="0" t="n">
        <v>47.8784357781232</v>
      </c>
      <c r="D993" s="0" t="n">
        <v>46.6724329328487</v>
      </c>
      <c r="E993" s="0" t="n">
        <f aca="false">6.87+(11*SQRT(7.23*B993*C993*D993))</f>
        <v>9079.77486342503</v>
      </c>
      <c r="F993" s="0" t="n">
        <v>9079.77486342503</v>
      </c>
    </row>
    <row r="994" customFormat="false" ht="13.8" hidden="false" customHeight="false" outlineLevel="0" collapsed="false">
      <c r="A994" s="0" t="n">
        <f aca="true">0+RAND()*(50-0)</f>
        <v>1.62758517163812</v>
      </c>
      <c r="B994" s="0" t="n">
        <v>44.4690029074817</v>
      </c>
      <c r="C994" s="0" t="n">
        <v>9.28554525090322</v>
      </c>
      <c r="D994" s="0" t="n">
        <v>41.3838145256515</v>
      </c>
      <c r="E994" s="0" t="n">
        <f aca="false">6.87+(11*SQRT(7.23*B994*C994*D994))</f>
        <v>3873.2941479005</v>
      </c>
      <c r="F994" s="0" t="n">
        <v>3873.2941479005</v>
      </c>
    </row>
    <row r="995" customFormat="false" ht="13.8" hidden="false" customHeight="false" outlineLevel="0" collapsed="false">
      <c r="A995" s="0" t="n">
        <f aca="true">0+RAND()*(50-0)</f>
        <v>13.4329182260001</v>
      </c>
      <c r="B995" s="0" t="n">
        <v>34.5829793263732</v>
      </c>
      <c r="C995" s="0" t="n">
        <v>46.2627818048345</v>
      </c>
      <c r="D995" s="0" t="n">
        <v>46.5498569434841</v>
      </c>
      <c r="E995" s="0" t="n">
        <f aca="false">6.87+(11*SQRT(7.23*B995*C995*D995))</f>
        <v>8078.62708250003</v>
      </c>
      <c r="F995" s="0" t="n">
        <v>8078.62708250003</v>
      </c>
    </row>
    <row r="996" customFormat="false" ht="13.8" hidden="false" customHeight="false" outlineLevel="0" collapsed="false">
      <c r="A996" s="0" t="n">
        <f aca="true">0+RAND()*(50-0)</f>
        <v>43.1851707086526</v>
      </c>
      <c r="B996" s="0" t="n">
        <v>16.469027148882</v>
      </c>
      <c r="C996" s="0" t="n">
        <v>48.4389172653523</v>
      </c>
      <c r="D996" s="0" t="n">
        <v>24.1294493123409</v>
      </c>
      <c r="E996" s="0" t="n">
        <f aca="false">6.87+(11*SQRT(7.23*B996*C996*D996))</f>
        <v>4110.48610203928</v>
      </c>
      <c r="F996" s="0" t="n">
        <v>4110.48610203928</v>
      </c>
    </row>
    <row r="997" customFormat="false" ht="13.8" hidden="false" customHeight="false" outlineLevel="0" collapsed="false">
      <c r="A997" s="0" t="n">
        <f aca="true">0+RAND()*(50-0)</f>
        <v>36.7653311612951</v>
      </c>
      <c r="B997" s="0" t="n">
        <v>27.3943473009645</v>
      </c>
      <c r="C997" s="0" t="n">
        <v>26.5618661959582</v>
      </c>
      <c r="D997" s="0" t="n">
        <v>47.6229536628829</v>
      </c>
      <c r="E997" s="0" t="n">
        <f aca="false">6.87+(11*SQRT(7.23*B997*C997*D997))</f>
        <v>5512.78837400532</v>
      </c>
      <c r="F997" s="0" t="n">
        <v>5512.78837400532</v>
      </c>
    </row>
    <row r="998" customFormat="false" ht="13.8" hidden="false" customHeight="false" outlineLevel="0" collapsed="false">
      <c r="A998" s="0" t="n">
        <f aca="true">0+RAND()*(50-0)</f>
        <v>34.8807537619349</v>
      </c>
      <c r="B998" s="0" t="n">
        <v>8.51009257301122</v>
      </c>
      <c r="C998" s="0" t="n">
        <v>25.4994411037962</v>
      </c>
      <c r="D998" s="0" t="n">
        <v>25.5914891798738</v>
      </c>
      <c r="E998" s="0" t="n">
        <f aca="false">6.87+(11*SQRT(7.23*B998*C998*D998))</f>
        <v>2211.02476879072</v>
      </c>
      <c r="F998" s="0" t="n">
        <v>2211.02476879072</v>
      </c>
    </row>
    <row r="999" customFormat="false" ht="13.8" hidden="false" customHeight="false" outlineLevel="0" collapsed="false">
      <c r="A999" s="0" t="n">
        <f aca="true">0+RAND()*(50-0)</f>
        <v>1.99439750330674</v>
      </c>
      <c r="B999" s="0" t="n">
        <v>48.1734454251583</v>
      </c>
      <c r="C999" s="0" t="n">
        <v>12.1782894888171</v>
      </c>
      <c r="D999" s="0" t="n">
        <v>30.0113705123555</v>
      </c>
      <c r="E999" s="0" t="n">
        <f aca="false">6.87+(11*SQRT(7.23*B999*C999*D999))</f>
        <v>3931.52738027566</v>
      </c>
      <c r="F999" s="0" t="n">
        <v>3931.52738027566</v>
      </c>
    </row>
    <row r="1000" customFormat="false" ht="13.8" hidden="false" customHeight="false" outlineLevel="0" collapsed="false">
      <c r="A1000" s="0" t="n">
        <f aca="true">0+RAND()*(50-0)</f>
        <v>11.3707207452124</v>
      </c>
      <c r="B1000" s="0" t="n">
        <v>5.49769314921327</v>
      </c>
      <c r="C1000" s="0" t="n">
        <v>10.6987466012801</v>
      </c>
      <c r="D1000" s="0" t="n">
        <v>45.0964182152387</v>
      </c>
      <c r="E1000" s="0" t="n">
        <f aca="false">6.87+(11*SQRT(7.23*B1000*C1000*D1000))</f>
        <v>1530.18443446585</v>
      </c>
      <c r="F1000" s="0" t="n">
        <v>1530.18443446585</v>
      </c>
    </row>
    <row r="1001" customFormat="false" ht="13.8" hidden="false" customHeight="false" outlineLevel="0" collapsed="false">
      <c r="A1001" s="0" t="n">
        <f aca="true">0+RAND()*(50-0)</f>
        <v>32.6889460530154</v>
      </c>
      <c r="B1001" s="0" t="n">
        <v>43.8088338202624</v>
      </c>
      <c r="C1001" s="0" t="n">
        <v>16.500227918699</v>
      </c>
      <c r="D1001" s="0" t="n">
        <v>5.79554741267311</v>
      </c>
      <c r="E1001" s="0" t="n">
        <f aca="false">6.87+(11*SQRT(7.23*B1001*C1001*D1001))</f>
        <v>1921.27968721851</v>
      </c>
      <c r="F1001" s="0" t="n">
        <v>1921.27968721851</v>
      </c>
    </row>
    <row r="1002" customFormat="false" ht="13.8" hidden="false" customHeight="false" outlineLevel="0" collapsed="false">
      <c r="A1002" s="0" t="n">
        <f aca="true">0+RAND()*(50-0)</f>
        <v>23.5754442863036</v>
      </c>
      <c r="B1002" s="0" t="n">
        <v>24.8686951910325</v>
      </c>
      <c r="C1002" s="0" t="n">
        <v>34.2700970030109</v>
      </c>
      <c r="D1002" s="0" t="n">
        <v>0.353295058182524</v>
      </c>
      <c r="E1002" s="0" t="n">
        <f aca="false">6.87+(11*SQRT(7.23*B1002*C1002*D1002))</f>
        <v>520.103246601331</v>
      </c>
      <c r="F1002" s="0" t="n">
        <v>520.103246601331</v>
      </c>
    </row>
    <row r="1003" customFormat="false" ht="13.8" hidden="false" customHeight="false" outlineLevel="0" collapsed="false">
      <c r="A1003" s="0" t="n">
        <f aca="true">0+RAND()*(50-0)</f>
        <v>21.3930992868341</v>
      </c>
      <c r="B1003" s="0" t="n">
        <v>16.2624768878802</v>
      </c>
      <c r="C1003" s="0" t="n">
        <v>13.7670226702607</v>
      </c>
      <c r="D1003" s="0" t="n">
        <v>35.8874331301732</v>
      </c>
      <c r="E1003" s="0" t="n">
        <f aca="false">6.87+(11*SQRT(7.23*B1003*C1003*D1003))</f>
        <v>2658.09381316745</v>
      </c>
      <c r="F1003" s="0" t="n">
        <v>2658.09381316745</v>
      </c>
    </row>
    <row r="1004" customFormat="false" ht="13.8" hidden="false" customHeight="false" outlineLevel="0" collapsed="false">
      <c r="A1004" s="0" t="n">
        <f aca="true">0+RAND()*(50-0)</f>
        <v>34.441737734107</v>
      </c>
      <c r="B1004" s="0" t="n">
        <v>39.5497841679131</v>
      </c>
      <c r="C1004" s="0" t="n">
        <v>6.83853791208358</v>
      </c>
      <c r="D1004" s="0" t="n">
        <v>34.3595500386094</v>
      </c>
      <c r="E1004" s="0" t="n">
        <f aca="false">6.87+(11*SQRT(7.23*B1004*C1004*D1004))</f>
        <v>2858.14598405223</v>
      </c>
      <c r="F1004" s="0" t="n">
        <v>2858.14598405223</v>
      </c>
    </row>
    <row r="1005" customFormat="false" ht="13.8" hidden="false" customHeight="false" outlineLevel="0" collapsed="false">
      <c r="A1005" s="0" t="n">
        <f aca="true">0+RAND()*(50-0)</f>
        <v>8.63587211553892</v>
      </c>
      <c r="B1005" s="0" t="n">
        <v>4.2282560176421</v>
      </c>
      <c r="C1005" s="0" t="n">
        <v>13.3269742657463</v>
      </c>
      <c r="D1005" s="0" t="n">
        <v>22.8468249216043</v>
      </c>
      <c r="E1005" s="0" t="n">
        <f aca="false">6.87+(11*SQRT(7.23*B1005*C1005*D1005))</f>
        <v>1068.12849097778</v>
      </c>
      <c r="F1005" s="0" t="n">
        <v>1068.12849097778</v>
      </c>
    </row>
    <row r="1006" customFormat="false" ht="13.8" hidden="false" customHeight="false" outlineLevel="0" collapsed="false">
      <c r="A1006" s="0" t="n">
        <f aca="true">0+RAND()*(50-0)</f>
        <v>43.8649964775782</v>
      </c>
      <c r="B1006" s="0" t="n">
        <v>11.764806292966</v>
      </c>
      <c r="C1006" s="0" t="n">
        <v>28.0734273970261</v>
      </c>
      <c r="D1006" s="0" t="n">
        <v>22.5188443922334</v>
      </c>
      <c r="E1006" s="0" t="n">
        <f aca="false">6.87+(11*SQRT(7.23*B1006*C1006*D1006))</f>
        <v>2557.66168717012</v>
      </c>
      <c r="F1006" s="0" t="n">
        <v>2557.66168717012</v>
      </c>
    </row>
    <row r="1007" customFormat="false" ht="13.8" hidden="false" customHeight="false" outlineLevel="0" collapsed="false">
      <c r="A1007" s="0" t="n">
        <f aca="true">0+RAND()*(50-0)</f>
        <v>37.1072412394161</v>
      </c>
      <c r="B1007" s="0" t="n">
        <v>32.8414153096198</v>
      </c>
      <c r="C1007" s="0" t="n">
        <v>43.3259521172495</v>
      </c>
      <c r="D1007" s="0" t="n">
        <v>41.7443038951144</v>
      </c>
      <c r="E1007" s="0" t="n">
        <f aca="false">6.87+(11*SQRT(7.23*B1007*C1007*D1007))</f>
        <v>7215.37884449985</v>
      </c>
      <c r="F1007" s="0" t="n">
        <v>7215.37884449985</v>
      </c>
    </row>
    <row r="1008" customFormat="false" ht="13.8" hidden="false" customHeight="false" outlineLevel="0" collapsed="false">
      <c r="A1008" s="0" t="n">
        <f aca="true">0+RAND()*(50-0)</f>
        <v>4.91224939877934</v>
      </c>
      <c r="B1008" s="0" t="n">
        <v>11.0332482774864</v>
      </c>
      <c r="C1008" s="0" t="n">
        <v>29.937594367162</v>
      </c>
      <c r="D1008" s="0" t="n">
        <v>43.5023808262448</v>
      </c>
      <c r="E1008" s="0" t="n">
        <f aca="false">6.87+(11*SQRT(7.23*B1008*C1008*D1008))</f>
        <v>3552.3781839369</v>
      </c>
      <c r="F1008" s="0" t="n">
        <v>3552.3781839369</v>
      </c>
    </row>
    <row r="1009" customFormat="false" ht="13.8" hidden="false" customHeight="false" outlineLevel="0" collapsed="false">
      <c r="A1009" s="0" t="n">
        <f aca="true">0+RAND()*(50-0)</f>
        <v>32.5618490877921</v>
      </c>
      <c r="B1009" s="0" t="n">
        <v>47.956279693081</v>
      </c>
      <c r="C1009" s="0" t="n">
        <v>5.72057512210295</v>
      </c>
      <c r="D1009" s="0" t="n">
        <v>47.3421323578346</v>
      </c>
      <c r="E1009" s="0" t="n">
        <f aca="false">6.87+(11*SQRT(7.23*B1009*C1009*D1009))</f>
        <v>3377.63386991154</v>
      </c>
      <c r="F1009" s="0" t="n">
        <v>3377.63386991154</v>
      </c>
    </row>
    <row r="1010" customFormat="false" ht="13.8" hidden="false" customHeight="false" outlineLevel="0" collapsed="false">
      <c r="A1010" s="0" t="n">
        <f aca="true">0+RAND()*(50-0)</f>
        <v>39.5396691432734</v>
      </c>
      <c r="B1010" s="0" t="n">
        <v>13.6549083220857</v>
      </c>
      <c r="C1010" s="0" t="n">
        <v>35.5666237600862</v>
      </c>
      <c r="D1010" s="0" t="n">
        <v>11.8688464274362</v>
      </c>
      <c r="E1010" s="0" t="n">
        <f aca="false">6.87+(11*SQRT(7.23*B1010*C1010*D1010))</f>
        <v>2252.46691903746</v>
      </c>
      <c r="F1010" s="0" t="n">
        <v>2252.46691903746</v>
      </c>
    </row>
    <row r="1011" customFormat="false" ht="13.8" hidden="false" customHeight="false" outlineLevel="0" collapsed="false">
      <c r="A1011" s="0" t="n">
        <f aca="true">0+RAND()*(50-0)</f>
        <v>3.79724960802054</v>
      </c>
      <c r="B1011" s="0" t="n">
        <v>7.14526792049471</v>
      </c>
      <c r="C1011" s="0" t="n">
        <v>44.4171990654076</v>
      </c>
      <c r="D1011" s="0" t="n">
        <v>48.0127599562656</v>
      </c>
      <c r="E1011" s="0" t="n">
        <f aca="false">6.87+(11*SQRT(7.23*B1011*C1011*D1011))</f>
        <v>3657.98080136592</v>
      </c>
      <c r="F1011" s="0" t="n">
        <v>3657.98080136592</v>
      </c>
    </row>
    <row r="1012" customFormat="false" ht="13.8" hidden="false" customHeight="false" outlineLevel="0" collapsed="false">
      <c r="A1012" s="0" t="n">
        <f aca="true">0+RAND()*(50-0)</f>
        <v>0.0921421255981195</v>
      </c>
      <c r="B1012" s="0" t="n">
        <v>36.454260278096</v>
      </c>
      <c r="C1012" s="0" t="n">
        <v>47.3858399142359</v>
      </c>
      <c r="D1012" s="0" t="n">
        <v>32.8463519477747</v>
      </c>
      <c r="E1012" s="0" t="n">
        <f aca="false">6.87+(11*SQRT(7.23*B1012*C1012*D1012))</f>
        <v>7052.24057609028</v>
      </c>
      <c r="F1012" s="0" t="n">
        <v>7052.24057609028</v>
      </c>
    </row>
    <row r="1013" customFormat="false" ht="13.8" hidden="false" customHeight="false" outlineLevel="0" collapsed="false">
      <c r="A1013" s="0" t="n">
        <f aca="true">0+RAND()*(50-0)</f>
        <v>12.2247459719704</v>
      </c>
      <c r="B1013" s="0" t="n">
        <v>15.353812264156</v>
      </c>
      <c r="C1013" s="0" t="n">
        <v>16.6141743508152</v>
      </c>
      <c r="D1013" s="0" t="n">
        <v>16.8162534425886</v>
      </c>
      <c r="E1013" s="0" t="n">
        <f aca="false">6.87+(11*SQRT(7.23*B1013*C1013*D1013))</f>
        <v>1944.06772668387</v>
      </c>
      <c r="F1013" s="0" t="n">
        <v>1944.06772668387</v>
      </c>
    </row>
    <row r="1014" customFormat="false" ht="13.8" hidden="false" customHeight="false" outlineLevel="0" collapsed="false">
      <c r="A1014" s="0" t="n">
        <f aca="true">0+RAND()*(50-0)</f>
        <v>31.9748746607399</v>
      </c>
      <c r="B1014" s="0" t="n">
        <v>42.8072566618429</v>
      </c>
      <c r="C1014" s="0" t="n">
        <v>24.4162920982285</v>
      </c>
      <c r="D1014" s="0" t="n">
        <v>23.9441582715628</v>
      </c>
      <c r="E1014" s="0" t="n">
        <f aca="false">6.87+(11*SQRT(7.23*B1014*C1014*D1014))</f>
        <v>4685.94681916581</v>
      </c>
      <c r="F1014" s="0" t="n">
        <v>4685.94681916581</v>
      </c>
    </row>
    <row r="1015" customFormat="false" ht="13.8" hidden="false" customHeight="false" outlineLevel="0" collapsed="false">
      <c r="A1015" s="0" t="n">
        <f aca="true">0+RAND()*(50-0)</f>
        <v>8.16742521336826</v>
      </c>
      <c r="B1015" s="0" t="n">
        <v>12.2579802685901</v>
      </c>
      <c r="C1015" s="0" t="n">
        <v>44.6471520037407</v>
      </c>
      <c r="D1015" s="0" t="n">
        <v>4.92428488764845</v>
      </c>
      <c r="E1015" s="0" t="n">
        <f aca="false">6.87+(11*SQRT(7.23*B1015*C1015*D1015))</f>
        <v>1542.33442393148</v>
      </c>
      <c r="F1015" s="0" t="n">
        <v>1542.33442393148</v>
      </c>
    </row>
    <row r="1016" customFormat="false" ht="13.8" hidden="false" customHeight="false" outlineLevel="0" collapsed="false">
      <c r="A1016" s="0" t="n">
        <f aca="true">0+RAND()*(50-0)</f>
        <v>17.1318777880348</v>
      </c>
      <c r="B1016" s="0" t="n">
        <v>16.7397771489639</v>
      </c>
      <c r="C1016" s="0" t="n">
        <v>33.577774351162</v>
      </c>
      <c r="D1016" s="0" t="n">
        <v>46.208094294839</v>
      </c>
      <c r="E1016" s="0" t="n">
        <f aca="false">6.87+(11*SQRT(7.23*B1016*C1016*D1016))</f>
        <v>4773.61206037639</v>
      </c>
      <c r="F1016" s="0" t="n">
        <v>4773.61206037639</v>
      </c>
    </row>
    <row r="1017" customFormat="false" ht="13.8" hidden="false" customHeight="false" outlineLevel="0" collapsed="false">
      <c r="A1017" s="0" t="n">
        <f aca="true">0+RAND()*(50-0)</f>
        <v>5.52589007290766</v>
      </c>
      <c r="B1017" s="0" t="n">
        <v>41.9957505653089</v>
      </c>
      <c r="C1017" s="0" t="n">
        <v>6.96282358202674</v>
      </c>
      <c r="D1017" s="0" t="n">
        <v>2.84487010895204</v>
      </c>
      <c r="E1017" s="0" t="n">
        <f aca="false">6.87+(11*SQRT(7.23*B1017*C1017*D1017))</f>
        <v>859.947376031831</v>
      </c>
      <c r="F1017" s="0" t="n">
        <v>859.947376031831</v>
      </c>
    </row>
    <row r="1018" customFormat="false" ht="13.8" hidden="false" customHeight="false" outlineLevel="0" collapsed="false">
      <c r="A1018" s="0" t="n">
        <f aca="true">0+RAND()*(50-0)</f>
        <v>15.0762680651622</v>
      </c>
      <c r="B1018" s="0" t="n">
        <v>32.4716026257343</v>
      </c>
      <c r="C1018" s="0" t="n">
        <v>30.5186044573276</v>
      </c>
      <c r="D1018" s="0" t="n">
        <v>15.7616532039459</v>
      </c>
      <c r="E1018" s="0" t="n">
        <f aca="false">6.87+(11*SQRT(7.23*B1018*C1018*D1018))</f>
        <v>3703.42280729054</v>
      </c>
      <c r="F1018" s="0" t="n">
        <v>3703.42280729054</v>
      </c>
    </row>
    <row r="1019" customFormat="false" ht="13.8" hidden="false" customHeight="false" outlineLevel="0" collapsed="false">
      <c r="A1019" s="0" t="n">
        <f aca="true">0+RAND()*(50-0)</f>
        <v>33.5084739625414</v>
      </c>
      <c r="B1019" s="0" t="n">
        <v>20.9410912544657</v>
      </c>
      <c r="C1019" s="0" t="n">
        <v>27.4933494634203</v>
      </c>
      <c r="D1019" s="0" t="n">
        <v>36.7104638566785</v>
      </c>
      <c r="E1019" s="0" t="n">
        <f aca="false">6.87+(11*SQRT(7.23*B1019*C1019*D1019))</f>
        <v>4306.88777354103</v>
      </c>
      <c r="F1019" s="0" t="n">
        <v>4306.88777354103</v>
      </c>
    </row>
    <row r="1020" customFormat="false" ht="13.8" hidden="false" customHeight="false" outlineLevel="0" collapsed="false">
      <c r="A1020" s="0" t="n">
        <f aca="true">0+RAND()*(50-0)</f>
        <v>34.6069253080988</v>
      </c>
      <c r="B1020" s="0" t="n">
        <v>36.7452369210793</v>
      </c>
      <c r="C1020" s="0" t="n">
        <v>29.9759353815741</v>
      </c>
      <c r="D1020" s="0" t="n">
        <v>42.1204416309249</v>
      </c>
      <c r="E1020" s="0" t="n">
        <f aca="false">6.87+(11*SQRT(7.23*B1020*C1020*D1020))</f>
        <v>6377.68787258468</v>
      </c>
      <c r="F1020" s="0" t="n">
        <v>6377.68787258468</v>
      </c>
    </row>
    <row r="1021" customFormat="false" ht="13.8" hidden="false" customHeight="false" outlineLevel="0" collapsed="false">
      <c r="A1021" s="0" t="n">
        <f aca="true">0+RAND()*(50-0)</f>
        <v>45.0612045679385</v>
      </c>
      <c r="B1021" s="0" t="n">
        <v>5.98694187554885</v>
      </c>
      <c r="C1021" s="0" t="n">
        <v>42.1450071339197</v>
      </c>
      <c r="D1021" s="0" t="n">
        <v>7.83001344834626</v>
      </c>
      <c r="E1021" s="0" t="n">
        <f aca="false">6.87+(11*SQRT(7.23*B1021*C1021*D1021))</f>
        <v>1321.54581768151</v>
      </c>
      <c r="F1021" s="0" t="n">
        <v>1321.54581768151</v>
      </c>
    </row>
    <row r="1022" customFormat="false" ht="13.8" hidden="false" customHeight="false" outlineLevel="0" collapsed="false">
      <c r="A1022" s="0" t="n">
        <f aca="true">0+RAND()*(50-0)</f>
        <v>6.29987810744022</v>
      </c>
      <c r="B1022" s="0" t="n">
        <v>18.1396835960537</v>
      </c>
      <c r="C1022" s="0" t="n">
        <v>30.5501098148551</v>
      </c>
      <c r="D1022" s="0" t="n">
        <v>12.795977667991</v>
      </c>
      <c r="E1022" s="0" t="n">
        <f aca="false">6.87+(11*SQRT(7.23*B1022*C1022*D1022))</f>
        <v>2497.56077462386</v>
      </c>
      <c r="F1022" s="0" t="n">
        <v>2497.56077462386</v>
      </c>
    </row>
    <row r="1023" customFormat="false" ht="13.8" hidden="false" customHeight="false" outlineLevel="0" collapsed="false">
      <c r="A1023" s="0" t="n">
        <f aca="true">0+RAND()*(50-0)</f>
        <v>17.6799289021381</v>
      </c>
      <c r="B1023" s="0" t="n">
        <v>5.39249751058619</v>
      </c>
      <c r="C1023" s="0" t="n">
        <v>26.7198352914936</v>
      </c>
      <c r="D1023" s="0" t="n">
        <v>27.5667779010774</v>
      </c>
      <c r="E1023" s="0" t="n">
        <f aca="false">6.87+(11*SQRT(7.23*B1023*C1023*D1023))</f>
        <v>1870.95925211717</v>
      </c>
      <c r="F1023" s="0" t="n">
        <v>1870.95925211717</v>
      </c>
    </row>
    <row r="1024" customFormat="false" ht="13.8" hidden="false" customHeight="false" outlineLevel="0" collapsed="false">
      <c r="A1024" s="0" t="n">
        <f aca="true">0+RAND()*(50-0)</f>
        <v>13.67430244082</v>
      </c>
      <c r="B1024" s="0" t="n">
        <v>12.4797916172198</v>
      </c>
      <c r="C1024" s="0" t="n">
        <v>24.3246230314143</v>
      </c>
      <c r="D1024" s="0" t="n">
        <v>42.1913221334495</v>
      </c>
      <c r="E1024" s="0" t="n">
        <f aca="false">6.87+(11*SQRT(7.23*B1024*C1024*D1024))</f>
        <v>3354.21231325465</v>
      </c>
      <c r="F1024" s="0" t="n">
        <v>3354.21231325465</v>
      </c>
    </row>
    <row r="1025" customFormat="false" ht="13.8" hidden="false" customHeight="false" outlineLevel="0" collapsed="false">
      <c r="A1025" s="0" t="n">
        <f aca="true">0+RAND()*(50-0)</f>
        <v>39.8905960923251</v>
      </c>
      <c r="B1025" s="0" t="n">
        <v>43.3337197917327</v>
      </c>
      <c r="C1025" s="0" t="n">
        <v>49.5665233308746</v>
      </c>
      <c r="D1025" s="0" t="n">
        <v>19.5269088727848</v>
      </c>
      <c r="E1025" s="0" t="n">
        <f aca="false">6.87+(11*SQRT(7.23*B1025*C1025*D1025))</f>
        <v>6064.2636492213</v>
      </c>
      <c r="F1025" s="0" t="n">
        <v>6064.2636492213</v>
      </c>
    </row>
    <row r="1026" customFormat="false" ht="13.8" hidden="false" customHeight="false" outlineLevel="0" collapsed="false">
      <c r="A1026" s="0" t="n">
        <f aca="true">0+RAND()*(50-0)</f>
        <v>38.5261383338619</v>
      </c>
      <c r="B1026" s="0" t="n">
        <v>14.3630754782821</v>
      </c>
      <c r="C1026" s="0" t="n">
        <v>12.2863147005247</v>
      </c>
      <c r="D1026" s="0" t="n">
        <v>14.3697524076871</v>
      </c>
      <c r="E1026" s="0" t="n">
        <f aca="false">6.87+(11*SQRT(7.23*B1026*C1026*D1026))</f>
        <v>1496.30314906115</v>
      </c>
      <c r="F1026" s="0" t="n">
        <v>1496.30314906115</v>
      </c>
    </row>
    <row r="1027" customFormat="false" ht="13.8" hidden="false" customHeight="false" outlineLevel="0" collapsed="false">
      <c r="A1027" s="0" t="n">
        <f aca="true">0+RAND()*(50-0)</f>
        <v>46.3580108605293</v>
      </c>
      <c r="B1027" s="0" t="n">
        <v>36.3977236761036</v>
      </c>
      <c r="C1027" s="0" t="n">
        <v>18.3491233389334</v>
      </c>
      <c r="D1027" s="0" t="n">
        <v>41.8590228120856</v>
      </c>
      <c r="E1027" s="0" t="n">
        <f aca="false">6.87+(11*SQRT(7.23*B1027*C1027*D1027))</f>
        <v>4952.26685572676</v>
      </c>
      <c r="F1027" s="0" t="n">
        <v>4952.26685572676</v>
      </c>
    </row>
    <row r="1028" customFormat="false" ht="13.8" hidden="false" customHeight="false" outlineLevel="0" collapsed="false">
      <c r="A1028" s="0" t="n">
        <f aca="true">0+RAND()*(50-0)</f>
        <v>33.4824636920735</v>
      </c>
      <c r="B1028" s="0" t="n">
        <v>41.5385334083594</v>
      </c>
      <c r="C1028" s="0" t="n">
        <v>41.1950832259236</v>
      </c>
      <c r="D1028" s="0" t="n">
        <v>16.585509025758</v>
      </c>
      <c r="E1028" s="0" t="n">
        <f aca="false">6.87+(11*SQRT(7.23*B1028*C1028*D1028))</f>
        <v>4989.68207324297</v>
      </c>
      <c r="F1028" s="0" t="n">
        <v>4989.68207324297</v>
      </c>
    </row>
    <row r="1029" customFormat="false" ht="13.8" hidden="false" customHeight="false" outlineLevel="0" collapsed="false">
      <c r="A1029" s="0" t="n">
        <f aca="true">0+RAND()*(50-0)</f>
        <v>12.6492254616634</v>
      </c>
      <c r="B1029" s="0" t="n">
        <v>19.4077446828327</v>
      </c>
      <c r="C1029" s="0" t="n">
        <v>35.205669000744</v>
      </c>
      <c r="D1029" s="0" t="n">
        <v>18.0354775594545</v>
      </c>
      <c r="E1029" s="0" t="n">
        <f aca="false">6.87+(11*SQRT(7.23*B1029*C1029*D1029))</f>
        <v>3290.23748350113</v>
      </c>
      <c r="F1029" s="0" t="n">
        <v>3290.23748350113</v>
      </c>
    </row>
    <row r="1030" customFormat="false" ht="13.8" hidden="false" customHeight="false" outlineLevel="0" collapsed="false">
      <c r="A1030" s="0" t="n">
        <f aca="true">0+RAND()*(50-0)</f>
        <v>13.3266783995812</v>
      </c>
      <c r="B1030" s="0" t="n">
        <v>39.180024458887</v>
      </c>
      <c r="C1030" s="0" t="n">
        <v>44.4041789715881</v>
      </c>
      <c r="D1030" s="0" t="n">
        <v>25.1255824546167</v>
      </c>
      <c r="E1030" s="0" t="n">
        <f aca="false">6.87+(11*SQRT(7.23*B1030*C1030*D1030))</f>
        <v>6190.79447030174</v>
      </c>
      <c r="F1030" s="0" t="n">
        <v>6190.79447030174</v>
      </c>
    </row>
    <row r="1031" customFormat="false" ht="13.8" hidden="false" customHeight="false" outlineLevel="0" collapsed="false">
      <c r="A1031" s="0" t="n">
        <f aca="true">0+RAND()*(50-0)</f>
        <v>42.2167458774916</v>
      </c>
      <c r="B1031" s="0" t="n">
        <v>46.8317666695047</v>
      </c>
      <c r="C1031" s="0" t="n">
        <v>10.2642532096023</v>
      </c>
      <c r="D1031" s="0" t="n">
        <v>32.78448889809</v>
      </c>
      <c r="E1031" s="0" t="n">
        <f aca="false">6.87+(11*SQRT(7.23*B1031*C1031*D1031))</f>
        <v>3719.91311159966</v>
      </c>
      <c r="F1031" s="0" t="n">
        <v>3719.91311159966</v>
      </c>
    </row>
    <row r="1032" customFormat="false" ht="13.8" hidden="false" customHeight="false" outlineLevel="0" collapsed="false">
      <c r="A1032" s="0" t="n">
        <f aca="true">0+RAND()*(50-0)</f>
        <v>34.9412147468859</v>
      </c>
      <c r="B1032" s="0" t="n">
        <v>41.9257658262649</v>
      </c>
      <c r="C1032" s="0" t="n">
        <v>4.66703547461505</v>
      </c>
      <c r="D1032" s="0" t="n">
        <v>23.7772898772128</v>
      </c>
      <c r="E1032" s="0" t="n">
        <f aca="false">6.87+(11*SQRT(7.23*B1032*C1032*D1032))</f>
        <v>2024.32596046386</v>
      </c>
      <c r="F1032" s="0" t="n">
        <v>2024.32596046386</v>
      </c>
    </row>
    <row r="1033" customFormat="false" ht="13.8" hidden="false" customHeight="false" outlineLevel="0" collapsed="false">
      <c r="A1033" s="0" t="n">
        <f aca="true">0+RAND()*(50-0)</f>
        <v>38.5048798151055</v>
      </c>
      <c r="B1033" s="0" t="n">
        <v>23.5408106883299</v>
      </c>
      <c r="C1033" s="0" t="n">
        <v>18.5870349108806</v>
      </c>
      <c r="D1033" s="0" t="n">
        <v>33.66026987702</v>
      </c>
      <c r="E1033" s="0" t="n">
        <f aca="false">6.87+(11*SQRT(7.23*B1033*C1033*D1033))</f>
        <v>3596.39014803422</v>
      </c>
      <c r="F1033" s="0" t="n">
        <v>3596.39014803422</v>
      </c>
    </row>
    <row r="1034" customFormat="false" ht="13.8" hidden="false" customHeight="false" outlineLevel="0" collapsed="false">
      <c r="A1034" s="0" t="n">
        <f aca="true">0+RAND()*(50-0)</f>
        <v>22.4495668930443</v>
      </c>
      <c r="B1034" s="0" t="n">
        <v>12.2952446029629</v>
      </c>
      <c r="C1034" s="0" t="n">
        <v>45.8504107195664</v>
      </c>
      <c r="D1034" s="0" t="n">
        <v>6.97732628854501</v>
      </c>
      <c r="E1034" s="0" t="n">
        <f aca="false">6.87+(11*SQRT(7.23*B1034*C1034*D1034))</f>
        <v>1861.88126766991</v>
      </c>
      <c r="F1034" s="0" t="n">
        <v>1861.88126766991</v>
      </c>
    </row>
    <row r="1035" customFormat="false" ht="13.8" hidden="false" customHeight="false" outlineLevel="0" collapsed="false">
      <c r="A1035" s="0" t="n">
        <f aca="true">0+RAND()*(50-0)</f>
        <v>24.4058938748403</v>
      </c>
      <c r="B1035" s="0" t="n">
        <v>30.3629242329542</v>
      </c>
      <c r="C1035" s="0" t="n">
        <v>38.5638744700353</v>
      </c>
      <c r="D1035" s="0" t="n">
        <v>21.0937827169251</v>
      </c>
      <c r="E1035" s="0" t="n">
        <f aca="false">6.87+(11*SQRT(7.23*B1035*C1035*D1035))</f>
        <v>4655.24542014654</v>
      </c>
      <c r="F1035" s="0" t="n">
        <v>4655.24542014654</v>
      </c>
    </row>
    <row r="1036" customFormat="false" ht="13.8" hidden="false" customHeight="false" outlineLevel="0" collapsed="false">
      <c r="A1036" s="0" t="n">
        <f aca="true">0+RAND()*(50-0)</f>
        <v>1.74793184470545</v>
      </c>
      <c r="B1036" s="0" t="n">
        <v>28.2784079453648</v>
      </c>
      <c r="C1036" s="0" t="n">
        <v>46.8620383235937</v>
      </c>
      <c r="D1036" s="0" t="n">
        <v>18.329078475498</v>
      </c>
      <c r="E1036" s="0" t="n">
        <f aca="false">6.87+(11*SQRT(7.23*B1036*C1036*D1036))</f>
        <v>4616.54401505548</v>
      </c>
      <c r="F1036" s="0" t="n">
        <v>4616.54401505548</v>
      </c>
    </row>
    <row r="1037" customFormat="false" ht="13.8" hidden="false" customHeight="false" outlineLevel="0" collapsed="false">
      <c r="A1037" s="0" t="n">
        <f aca="true">0+RAND()*(50-0)</f>
        <v>21.8282805189746</v>
      </c>
      <c r="B1037" s="0" t="n">
        <v>22.7643151968382</v>
      </c>
      <c r="C1037" s="0" t="n">
        <v>10.4960418381858</v>
      </c>
      <c r="D1037" s="0" t="n">
        <v>49.5815469892454</v>
      </c>
      <c r="E1037" s="0" t="n">
        <f aca="false">6.87+(11*SQRT(7.23*B1037*C1037*D1037))</f>
        <v>3226.17365036271</v>
      </c>
      <c r="F1037" s="0" t="n">
        <v>3226.17365036271</v>
      </c>
    </row>
    <row r="1038" customFormat="false" ht="13.8" hidden="false" customHeight="false" outlineLevel="0" collapsed="false">
      <c r="A1038" s="0" t="n">
        <f aca="true">0+RAND()*(50-0)</f>
        <v>7.76130081853282</v>
      </c>
      <c r="B1038" s="0" t="n">
        <v>44.3817529142518</v>
      </c>
      <c r="C1038" s="0" t="n">
        <v>31.2052122526057</v>
      </c>
      <c r="D1038" s="0" t="n">
        <v>10.5331439935144</v>
      </c>
      <c r="E1038" s="0" t="n">
        <f aca="false">6.87+(11*SQRT(7.23*B1038*C1038*D1038))</f>
        <v>3579.24170209535</v>
      </c>
      <c r="F1038" s="0" t="n">
        <v>3579.24170209535</v>
      </c>
    </row>
    <row r="1039" customFormat="false" ht="13.8" hidden="false" customHeight="false" outlineLevel="0" collapsed="false">
      <c r="A1039" s="0" t="n">
        <f aca="true">0+RAND()*(50-0)</f>
        <v>36.5534998081143</v>
      </c>
      <c r="B1039" s="0" t="n">
        <v>8.75168718452754</v>
      </c>
      <c r="C1039" s="0" t="n">
        <v>34.8075269955283</v>
      </c>
      <c r="D1039" s="0" t="n">
        <v>0.720386502669584</v>
      </c>
      <c r="E1039" s="0" t="n">
        <f aca="false">6.87+(11*SQRT(7.23*B1039*C1039*D1039))</f>
        <v>445.024316732602</v>
      </c>
      <c r="F1039" s="0" t="n">
        <v>445.024316732602</v>
      </c>
    </row>
    <row r="1040" customFormat="false" ht="13.8" hidden="false" customHeight="false" outlineLevel="0" collapsed="false">
      <c r="A1040" s="0" t="n">
        <f aca="true">0+RAND()*(50-0)</f>
        <v>48.1313060894083</v>
      </c>
      <c r="B1040" s="0" t="n">
        <v>30.696064975185</v>
      </c>
      <c r="C1040" s="0" t="n">
        <v>31.8985213995557</v>
      </c>
      <c r="D1040" s="0" t="n">
        <v>4.36599532086074</v>
      </c>
      <c r="E1040" s="0" t="n">
        <f aca="false">6.87+(11*SQRT(7.23*B1040*C1040*D1040))</f>
        <v>1940.7525550582</v>
      </c>
      <c r="F1040" s="0" t="n">
        <v>1940.7525550582</v>
      </c>
    </row>
    <row r="1041" customFormat="false" ht="13.8" hidden="false" customHeight="false" outlineLevel="0" collapsed="false">
      <c r="A1041" s="0" t="n">
        <f aca="true">0+RAND()*(50-0)</f>
        <v>27.6206788986793</v>
      </c>
      <c r="B1041" s="0" t="n">
        <v>26.6184178760007</v>
      </c>
      <c r="C1041" s="0" t="n">
        <v>20.7564253369291</v>
      </c>
      <c r="D1041" s="0" t="n">
        <v>0.100451296203634</v>
      </c>
      <c r="E1041" s="0" t="n">
        <f aca="false">6.87+(11*SQRT(7.23*B1041*C1041*D1041))</f>
        <v>227.216931254582</v>
      </c>
      <c r="F1041" s="0" t="n">
        <v>227.216931254582</v>
      </c>
    </row>
    <row r="1042" customFormat="false" ht="13.8" hidden="false" customHeight="false" outlineLevel="0" collapsed="false">
      <c r="A1042" s="0" t="n">
        <f aca="true">0+RAND()*(50-0)</f>
        <v>6.00209549248884</v>
      </c>
      <c r="B1042" s="0" t="n">
        <v>19.5542199595417</v>
      </c>
      <c r="C1042" s="0" t="n">
        <v>2.28701219400961</v>
      </c>
      <c r="D1042" s="0" t="n">
        <v>28.3983699450836</v>
      </c>
      <c r="E1042" s="0" t="n">
        <f aca="false">6.87+(11*SQRT(7.23*B1042*C1042*D1042))</f>
        <v>1060.92440653238</v>
      </c>
      <c r="F1042" s="0" t="n">
        <v>1060.92440653238</v>
      </c>
    </row>
    <row r="1043" customFormat="false" ht="13.8" hidden="false" customHeight="false" outlineLevel="0" collapsed="false">
      <c r="A1043" s="0" t="n">
        <f aca="true">0+RAND()*(50-0)</f>
        <v>40.7151475784595</v>
      </c>
      <c r="B1043" s="0" t="n">
        <v>43.2278754468716</v>
      </c>
      <c r="C1043" s="0" t="n">
        <v>21.6912045740842</v>
      </c>
      <c r="D1043" s="0" t="n">
        <v>20.6434893042063</v>
      </c>
      <c r="E1043" s="0" t="n">
        <f aca="false">6.87+(11*SQRT(7.23*B1043*C1043*D1043))</f>
        <v>4121.93943843799</v>
      </c>
      <c r="F1043" s="0" t="n">
        <v>4121.93943843799</v>
      </c>
    </row>
    <row r="1044" customFormat="false" ht="13.8" hidden="false" customHeight="false" outlineLevel="0" collapsed="false">
      <c r="A1044" s="0" t="n">
        <f aca="true">0+RAND()*(50-0)</f>
        <v>33.7145199696851</v>
      </c>
      <c r="B1044" s="0" t="n">
        <v>39.9559360646925</v>
      </c>
      <c r="C1044" s="0" t="n">
        <v>26.0783381307426</v>
      </c>
      <c r="D1044" s="0" t="n">
        <v>28.7600220344692</v>
      </c>
      <c r="E1044" s="0" t="n">
        <f aca="false">6.87+(11*SQRT(7.23*B1044*C1044*D1044))</f>
        <v>5127.07149203086</v>
      </c>
      <c r="F1044" s="0" t="n">
        <v>5127.07149203086</v>
      </c>
    </row>
    <row r="1045" customFormat="false" ht="13.8" hidden="false" customHeight="false" outlineLevel="0" collapsed="false">
      <c r="A1045" s="0" t="n">
        <f aca="true">0+RAND()*(50-0)</f>
        <v>40.7862173410689</v>
      </c>
      <c r="B1045" s="0" t="n">
        <v>49.1348151810391</v>
      </c>
      <c r="C1045" s="0" t="n">
        <v>39.8133265309971</v>
      </c>
      <c r="D1045" s="0" t="n">
        <v>13.4393250200747</v>
      </c>
      <c r="E1045" s="0" t="n">
        <f aca="false">6.87+(11*SQRT(7.23*B1045*C1045*D1045))</f>
        <v>4802.65228008557</v>
      </c>
      <c r="F1045" s="0" t="n">
        <v>4802.65228008557</v>
      </c>
    </row>
    <row r="1046" customFormat="false" ht="13.8" hidden="false" customHeight="false" outlineLevel="0" collapsed="false">
      <c r="A1046" s="0" t="n">
        <f aca="true">0+RAND()*(50-0)</f>
        <v>11.8366644510801</v>
      </c>
      <c r="B1046" s="0" t="n">
        <v>21.6120866389647</v>
      </c>
      <c r="C1046" s="0" t="n">
        <v>1.47098810310037</v>
      </c>
      <c r="D1046" s="0" t="n">
        <v>1.81913538042838</v>
      </c>
      <c r="E1046" s="0" t="n">
        <f aca="false">6.87+(11*SQRT(7.23*B1046*C1046*D1046))</f>
        <v>231.79994350555</v>
      </c>
      <c r="F1046" s="0" t="n">
        <v>231.79994350555</v>
      </c>
    </row>
    <row r="1047" customFormat="false" ht="13.8" hidden="false" customHeight="false" outlineLevel="0" collapsed="false">
      <c r="A1047" s="0" t="n">
        <f aca="true">0+RAND()*(50-0)</f>
        <v>2.11842924676174</v>
      </c>
      <c r="B1047" s="0" t="n">
        <v>15.7203214666639</v>
      </c>
      <c r="C1047" s="0" t="n">
        <v>20.6923759514112</v>
      </c>
      <c r="D1047" s="0" t="n">
        <v>12.7944066113028</v>
      </c>
      <c r="E1047" s="0" t="n">
        <f aca="false">6.87+(11*SQRT(7.23*B1047*C1047*D1047))</f>
        <v>1914.99929704974</v>
      </c>
      <c r="F1047" s="0" t="n">
        <v>1914.99929704974</v>
      </c>
    </row>
    <row r="1048" customFormat="false" ht="13.8" hidden="false" customHeight="false" outlineLevel="0" collapsed="false">
      <c r="A1048" s="0" t="n">
        <f aca="true">0+RAND()*(50-0)</f>
        <v>27.563735877274</v>
      </c>
      <c r="B1048" s="0" t="n">
        <v>7.20397273738976</v>
      </c>
      <c r="C1048" s="0" t="n">
        <v>14.1073535035358</v>
      </c>
      <c r="D1048" s="0" t="n">
        <v>10.2650093228159</v>
      </c>
      <c r="E1048" s="0" t="n">
        <f aca="false">6.87+(11*SQRT(7.23*B1048*C1048*D1048))</f>
        <v>962.193173636023</v>
      </c>
      <c r="F1048" s="0" t="n">
        <v>962.193173636023</v>
      </c>
    </row>
    <row r="1049" customFormat="false" ht="13.8" hidden="false" customHeight="false" outlineLevel="0" collapsed="false">
      <c r="A1049" s="0" t="n">
        <f aca="true">0+RAND()*(50-0)</f>
        <v>1.87743144843754</v>
      </c>
      <c r="B1049" s="0" t="n">
        <v>29.0875632273489</v>
      </c>
      <c r="C1049" s="0" t="n">
        <v>35.9775104255101</v>
      </c>
      <c r="D1049" s="0" t="n">
        <v>45.2514820044906</v>
      </c>
      <c r="E1049" s="0" t="n">
        <f aca="false">6.87+(11*SQRT(7.23*B1049*C1049*D1049))</f>
        <v>6443.33573158519</v>
      </c>
      <c r="F1049" s="0" t="n">
        <v>6443.33573158519</v>
      </c>
    </row>
    <row r="1050" customFormat="false" ht="13.8" hidden="false" customHeight="false" outlineLevel="0" collapsed="false">
      <c r="A1050" s="0" t="n">
        <f aca="true">0+RAND()*(50-0)</f>
        <v>1.79105078541857</v>
      </c>
      <c r="B1050" s="0" t="n">
        <v>13.5554901790884</v>
      </c>
      <c r="C1050" s="0" t="n">
        <v>19.5576734144258</v>
      </c>
      <c r="D1050" s="0" t="n">
        <v>44.1285089784335</v>
      </c>
      <c r="E1050" s="0" t="n">
        <f aca="false">6.87+(11*SQRT(7.23*B1050*C1050*D1050))</f>
        <v>3206.04258034206</v>
      </c>
      <c r="F1050" s="0" t="n">
        <v>3206.04258034206</v>
      </c>
    </row>
    <row r="1051" customFormat="false" ht="13.8" hidden="false" customHeight="false" outlineLevel="0" collapsed="false">
      <c r="A1051" s="0" t="n">
        <f aca="true">0+RAND()*(50-0)</f>
        <v>18.2078444432179</v>
      </c>
      <c r="B1051" s="0" t="n">
        <v>12.0060890067563</v>
      </c>
      <c r="C1051" s="0" t="n">
        <v>28.0985619964466</v>
      </c>
      <c r="D1051" s="0" t="n">
        <v>2.49001185835469</v>
      </c>
      <c r="E1051" s="0" t="n">
        <f aca="false">6.87+(11*SQRT(7.23*B1051*C1051*D1051))</f>
        <v>864.115804110019</v>
      </c>
      <c r="F1051" s="0" t="n">
        <v>864.115804110019</v>
      </c>
    </row>
    <row r="1052" customFormat="false" ht="13.8" hidden="false" customHeight="false" outlineLevel="0" collapsed="false">
      <c r="A1052" s="0" t="n">
        <f aca="true">0+RAND()*(50-0)</f>
        <v>31.5805828590822</v>
      </c>
      <c r="B1052" s="0" t="n">
        <v>39.2608453621735</v>
      </c>
      <c r="C1052" s="0" t="n">
        <v>33.239020092355</v>
      </c>
      <c r="D1052" s="0" t="n">
        <v>49.5729945298525</v>
      </c>
      <c r="E1052" s="0" t="n">
        <f aca="false">6.87+(11*SQRT(7.23*B1052*C1052*D1052))</f>
        <v>7529.8228526764</v>
      </c>
      <c r="F1052" s="0" t="n">
        <v>7529.8228526764</v>
      </c>
    </row>
    <row r="1053" customFormat="false" ht="13.8" hidden="false" customHeight="false" outlineLevel="0" collapsed="false">
      <c r="A1053" s="0" t="n">
        <f aca="true">0+RAND()*(50-0)</f>
        <v>27.7456740216935</v>
      </c>
      <c r="B1053" s="0" t="n">
        <v>24.0013241539649</v>
      </c>
      <c r="C1053" s="0" t="n">
        <v>39.7632309323564</v>
      </c>
      <c r="D1053" s="0" t="n">
        <v>46.0496233417388</v>
      </c>
      <c r="E1053" s="0" t="n">
        <f aca="false">6.87+(11*SQRT(7.23*B1053*C1053*D1053))</f>
        <v>6207.46418781713</v>
      </c>
      <c r="F1053" s="0" t="n">
        <v>6207.46418781713</v>
      </c>
    </row>
    <row r="1054" customFormat="false" ht="13.8" hidden="false" customHeight="false" outlineLevel="0" collapsed="false">
      <c r="A1054" s="0" t="n">
        <f aca="true">0+RAND()*(50-0)</f>
        <v>49.798048657471</v>
      </c>
      <c r="B1054" s="0" t="n">
        <v>40.2329175400772</v>
      </c>
      <c r="C1054" s="0" t="n">
        <v>23.7745426237829</v>
      </c>
      <c r="D1054" s="0" t="n">
        <v>36.0296304732501</v>
      </c>
      <c r="E1054" s="0" t="n">
        <f aca="false">6.87+(11*SQRT(7.23*B1054*C1054*D1054))</f>
        <v>5497.70744469501</v>
      </c>
      <c r="F1054" s="0" t="n">
        <v>5497.70744469501</v>
      </c>
    </row>
    <row r="1055" customFormat="false" ht="13.8" hidden="false" customHeight="false" outlineLevel="0" collapsed="false">
      <c r="A1055" s="0" t="n">
        <f aca="true">0+RAND()*(50-0)</f>
        <v>24.8588036812349</v>
      </c>
      <c r="B1055" s="0" t="n">
        <v>30.789636877384</v>
      </c>
      <c r="C1055" s="0" t="n">
        <v>43.1297699436338</v>
      </c>
      <c r="D1055" s="0" t="n">
        <v>12.279538171526</v>
      </c>
      <c r="E1055" s="0" t="n">
        <f aca="false">6.87+(11*SQRT(7.23*B1055*C1055*D1055))</f>
        <v>3783.84147457664</v>
      </c>
      <c r="F1055" s="0" t="n">
        <v>3783.84147457664</v>
      </c>
    </row>
    <row r="1056" customFormat="false" ht="13.8" hidden="false" customHeight="false" outlineLevel="0" collapsed="false">
      <c r="A1056" s="0" t="n">
        <f aca="true">0+RAND()*(50-0)</f>
        <v>32.3155575937767</v>
      </c>
      <c r="B1056" s="0" t="n">
        <v>20.6433686763472</v>
      </c>
      <c r="C1056" s="0" t="n">
        <v>40.6563852037682</v>
      </c>
      <c r="D1056" s="0" t="n">
        <v>2.72208638965424</v>
      </c>
      <c r="E1056" s="0" t="n">
        <f aca="false">6.87+(11*SQRT(7.23*B1056*C1056*D1056))</f>
        <v>1420.60318198821</v>
      </c>
      <c r="F1056" s="0" t="n">
        <v>1420.60318198821</v>
      </c>
    </row>
    <row r="1057" customFormat="false" ht="13.8" hidden="false" customHeight="false" outlineLevel="0" collapsed="false">
      <c r="A1057" s="0" t="n">
        <f aca="true">0+RAND()*(50-0)</f>
        <v>19.8314201538509</v>
      </c>
      <c r="B1057" s="0" t="n">
        <v>20.4977403454992</v>
      </c>
      <c r="C1057" s="0" t="n">
        <v>19.3043080566484</v>
      </c>
      <c r="D1057" s="0" t="n">
        <v>14.6876176680167</v>
      </c>
      <c r="E1057" s="0" t="n">
        <f aca="false">6.87+(11*SQRT(7.23*B1057*C1057*D1057))</f>
        <v>2261.71984522374</v>
      </c>
      <c r="F1057" s="0" t="n">
        <v>2261.71984522374</v>
      </c>
    </row>
    <row r="1058" customFormat="false" ht="13.8" hidden="false" customHeight="false" outlineLevel="0" collapsed="false">
      <c r="A1058" s="0" t="n">
        <f aca="true">0+RAND()*(50-0)</f>
        <v>11.7041837801956</v>
      </c>
      <c r="B1058" s="0" t="n">
        <v>4.37208635649534</v>
      </c>
      <c r="C1058" s="0" t="n">
        <v>5.64184938399023</v>
      </c>
      <c r="D1058" s="0" t="n">
        <v>35.6567887387285</v>
      </c>
      <c r="E1058" s="0" t="n">
        <f aca="false">6.87+(11*SQRT(7.23*B1058*C1058*D1058))</f>
        <v>884.048659685277</v>
      </c>
      <c r="F1058" s="0" t="n">
        <v>884.048659685277</v>
      </c>
    </row>
    <row r="1059" customFormat="false" ht="13.8" hidden="false" customHeight="false" outlineLevel="0" collapsed="false">
      <c r="A1059" s="0" t="n">
        <f aca="true">0+RAND()*(50-0)</f>
        <v>3.53617292343826</v>
      </c>
      <c r="B1059" s="0" t="n">
        <v>18.8271002903967</v>
      </c>
      <c r="C1059" s="0" t="n">
        <v>8.31781167273634</v>
      </c>
      <c r="D1059" s="0" t="n">
        <v>3.66363912174523</v>
      </c>
      <c r="E1059" s="0" t="n">
        <f aca="false">6.87+(11*SQRT(7.23*B1059*C1059*D1059))</f>
        <v>715.328536003107</v>
      </c>
      <c r="F1059" s="0" t="n">
        <v>715.328536003107</v>
      </c>
    </row>
    <row r="1060" customFormat="false" ht="13.8" hidden="false" customHeight="false" outlineLevel="0" collapsed="false">
      <c r="A1060" s="0" t="n">
        <f aca="true">0+RAND()*(50-0)</f>
        <v>14.9100199982346</v>
      </c>
      <c r="B1060" s="0" t="n">
        <v>27.0263897538348</v>
      </c>
      <c r="C1060" s="0" t="n">
        <v>18.5643336606113</v>
      </c>
      <c r="D1060" s="0" t="n">
        <v>43.1380138419994</v>
      </c>
      <c r="E1060" s="0" t="n">
        <f aca="false">6.87+(11*SQRT(7.23*B1060*C1060*D1060))</f>
        <v>4358.23593035917</v>
      </c>
      <c r="F1060" s="0" t="n">
        <v>4358.23593035917</v>
      </c>
    </row>
    <row r="1061" customFormat="false" ht="13.8" hidden="false" customHeight="false" outlineLevel="0" collapsed="false">
      <c r="A1061" s="0" t="n">
        <f aca="true">0+RAND()*(50-0)</f>
        <v>11.8284989862849</v>
      </c>
      <c r="B1061" s="0" t="n">
        <v>21.5421351082369</v>
      </c>
      <c r="C1061" s="0" t="n">
        <v>36.92761622277</v>
      </c>
      <c r="D1061" s="0" t="n">
        <v>8.71829969222272</v>
      </c>
      <c r="E1061" s="0" t="n">
        <f aca="false">6.87+(11*SQRT(7.23*B1061*C1061*D1061))</f>
        <v>2470.05902159433</v>
      </c>
      <c r="F1061" s="0" t="n">
        <v>2470.05902159433</v>
      </c>
    </row>
    <row r="1062" customFormat="false" ht="13.8" hidden="false" customHeight="false" outlineLevel="0" collapsed="false">
      <c r="A1062" s="0" t="n">
        <f aca="true">0+RAND()*(50-0)</f>
        <v>7.10959325460765</v>
      </c>
      <c r="B1062" s="0" t="n">
        <v>16.1328805450031</v>
      </c>
      <c r="C1062" s="0" t="n">
        <v>27.8647496981157</v>
      </c>
      <c r="D1062" s="0" t="n">
        <v>46.6607350625452</v>
      </c>
      <c r="E1062" s="0" t="n">
        <f aca="false">6.87+(11*SQRT(7.23*B1062*C1062*D1062))</f>
        <v>4290.59077001061</v>
      </c>
      <c r="F1062" s="0" t="n">
        <v>4290.59077001061</v>
      </c>
    </row>
    <row r="1063" customFormat="false" ht="13.8" hidden="false" customHeight="false" outlineLevel="0" collapsed="false">
      <c r="A1063" s="0" t="n">
        <f aca="true">0+RAND()*(50-0)</f>
        <v>28.2644047856112</v>
      </c>
      <c r="B1063" s="0" t="n">
        <v>46.1152866947708</v>
      </c>
      <c r="C1063" s="0" t="n">
        <v>39.9000887160036</v>
      </c>
      <c r="D1063" s="0" t="n">
        <v>33.4852886766043</v>
      </c>
      <c r="E1063" s="0" t="n">
        <f aca="false">6.87+(11*SQRT(7.23*B1063*C1063*D1063))</f>
        <v>7348.59722415855</v>
      </c>
      <c r="F1063" s="0" t="n">
        <v>7348.59722415855</v>
      </c>
    </row>
    <row r="1064" customFormat="false" ht="13.8" hidden="false" customHeight="false" outlineLevel="0" collapsed="false">
      <c r="A1064" s="0" t="n">
        <f aca="true">0+RAND()*(50-0)</f>
        <v>20.6769594515075</v>
      </c>
      <c r="B1064" s="0" t="n">
        <v>21.5574878169921</v>
      </c>
      <c r="C1064" s="0" t="n">
        <v>2.53733973608398</v>
      </c>
      <c r="D1064" s="0" t="n">
        <v>25.1919874294719</v>
      </c>
      <c r="E1064" s="0" t="n">
        <f aca="false">6.87+(11*SQRT(7.23*B1064*C1064*D1064))</f>
        <v>1104.81714647395</v>
      </c>
      <c r="F1064" s="0" t="n">
        <v>1104.81714647395</v>
      </c>
    </row>
    <row r="1065" customFormat="false" ht="13.8" hidden="false" customHeight="false" outlineLevel="0" collapsed="false">
      <c r="A1065" s="0" t="n">
        <f aca="true">0+RAND()*(50-0)</f>
        <v>32.8135503601999</v>
      </c>
      <c r="B1065" s="0" t="n">
        <v>48.7229528445048</v>
      </c>
      <c r="C1065" s="0" t="n">
        <v>44.7750081130007</v>
      </c>
      <c r="D1065" s="0" t="n">
        <v>11.7542084256116</v>
      </c>
      <c r="E1065" s="0" t="n">
        <f aca="false">6.87+(11*SQRT(7.23*B1065*C1065*D1065))</f>
        <v>4743.21320231734</v>
      </c>
      <c r="F1065" s="0" t="n">
        <v>4743.21320231734</v>
      </c>
    </row>
    <row r="1066" customFormat="false" ht="13.8" hidden="false" customHeight="false" outlineLevel="0" collapsed="false">
      <c r="A1066" s="0" t="n">
        <f aca="true">0+RAND()*(50-0)</f>
        <v>40.783353753377</v>
      </c>
      <c r="B1066" s="0" t="n">
        <v>16.2010863288928</v>
      </c>
      <c r="C1066" s="0" t="n">
        <v>12.6290138588367</v>
      </c>
      <c r="D1066" s="0" t="n">
        <v>15.1782365877165</v>
      </c>
      <c r="E1066" s="0" t="n">
        <f aca="false">6.87+(11*SQRT(7.23*B1066*C1066*D1066))</f>
        <v>1655.14351703421</v>
      </c>
      <c r="F1066" s="0" t="n">
        <v>1655.14351703421</v>
      </c>
    </row>
    <row r="1067" customFormat="false" ht="13.8" hidden="false" customHeight="false" outlineLevel="0" collapsed="false">
      <c r="A1067" s="0" t="n">
        <f aca="true">0+RAND()*(50-0)</f>
        <v>18.3778823234621</v>
      </c>
      <c r="B1067" s="0" t="n">
        <v>20.8800176381144</v>
      </c>
      <c r="C1067" s="0" t="n">
        <v>9.31121276728509</v>
      </c>
      <c r="D1067" s="0" t="n">
        <v>35.0038911495068</v>
      </c>
      <c r="E1067" s="0" t="n">
        <f aca="false">6.87+(11*SQRT(7.23*B1067*C1067*D1067))</f>
        <v>2446.86284077486</v>
      </c>
      <c r="F1067" s="0" t="n">
        <v>2446.86284077486</v>
      </c>
    </row>
    <row r="1068" customFormat="false" ht="13.8" hidden="false" customHeight="false" outlineLevel="0" collapsed="false">
      <c r="A1068" s="0" t="n">
        <f aca="true">0+RAND()*(50-0)</f>
        <v>45.9370419364683</v>
      </c>
      <c r="B1068" s="0" t="n">
        <v>30.0596858846263</v>
      </c>
      <c r="C1068" s="0" t="n">
        <v>19.5626939392456</v>
      </c>
      <c r="D1068" s="0" t="n">
        <v>2.60769662296956</v>
      </c>
      <c r="E1068" s="0" t="n">
        <f aca="false">6.87+(11*SQRT(7.23*B1068*C1068*D1068))</f>
        <v>1165.10561558507</v>
      </c>
      <c r="F1068" s="0" t="n">
        <v>1165.10561558507</v>
      </c>
    </row>
    <row r="1069" customFormat="false" ht="13.8" hidden="false" customHeight="false" outlineLevel="0" collapsed="false">
      <c r="A1069" s="0" t="n">
        <f aca="true">0+RAND()*(50-0)</f>
        <v>11.475600977417</v>
      </c>
      <c r="B1069" s="0" t="n">
        <v>34.2332290144004</v>
      </c>
      <c r="C1069" s="0" t="n">
        <v>26.0736255138565</v>
      </c>
      <c r="D1069" s="0" t="n">
        <v>30.0226478516466</v>
      </c>
      <c r="E1069" s="0" t="n">
        <f aca="false">6.87+(11*SQRT(7.23*B1069*C1069*D1069))</f>
        <v>4848.71602607167</v>
      </c>
      <c r="F1069" s="0" t="n">
        <v>4848.71602607167</v>
      </c>
    </row>
    <row r="1070" customFormat="false" ht="13.8" hidden="false" customHeight="false" outlineLevel="0" collapsed="false">
      <c r="A1070" s="0" t="n">
        <f aca="true">0+RAND()*(50-0)</f>
        <v>17.7966582134156</v>
      </c>
      <c r="B1070" s="0" t="n">
        <v>14.9415730641301</v>
      </c>
      <c r="C1070" s="0" t="n">
        <v>6.70214921845192</v>
      </c>
      <c r="D1070" s="0" t="n">
        <v>11.8181488454462</v>
      </c>
      <c r="E1070" s="0" t="n">
        <f aca="false">6.87+(11*SQRT(7.23*B1070*C1070*D1070))</f>
        <v>1024.38722382138</v>
      </c>
      <c r="F1070" s="0" t="n">
        <v>1024.38722382138</v>
      </c>
    </row>
    <row r="1071" customFormat="false" ht="13.8" hidden="false" customHeight="false" outlineLevel="0" collapsed="false">
      <c r="A1071" s="0" t="n">
        <f aca="true">0+RAND()*(50-0)</f>
        <v>1.28891129815249</v>
      </c>
      <c r="B1071" s="0" t="n">
        <v>29.2732762598743</v>
      </c>
      <c r="C1071" s="0" t="n">
        <v>11.5800030812122</v>
      </c>
      <c r="D1071" s="0" t="n">
        <v>2.17698509136745</v>
      </c>
      <c r="E1071" s="0" t="n">
        <f aca="false">6.87+(11*SQRT(7.23*B1071*C1071*D1071))</f>
        <v>810.358313342039</v>
      </c>
      <c r="F1071" s="0" t="n">
        <v>810.358313342039</v>
      </c>
    </row>
    <row r="1072" customFormat="false" ht="13.8" hidden="false" customHeight="false" outlineLevel="0" collapsed="false">
      <c r="A1072" s="0" t="n">
        <f aca="true">0+RAND()*(50-0)</f>
        <v>8.91208810735028</v>
      </c>
      <c r="B1072" s="0" t="n">
        <v>37.4279291693725</v>
      </c>
      <c r="C1072" s="0" t="n">
        <v>19.290854802715</v>
      </c>
      <c r="D1072" s="0" t="n">
        <v>32.8080798168126</v>
      </c>
      <c r="E1072" s="0" t="n">
        <f aca="false">6.87+(11*SQRT(7.23*B1072*C1072*D1072))</f>
        <v>4559.11760194399</v>
      </c>
      <c r="F1072" s="0" t="n">
        <v>4559.11760194399</v>
      </c>
    </row>
    <row r="1073" customFormat="false" ht="13.8" hidden="false" customHeight="false" outlineLevel="0" collapsed="false">
      <c r="A1073" s="0" t="n">
        <f aca="true">0+RAND()*(50-0)</f>
        <v>18.9629373694009</v>
      </c>
      <c r="B1073" s="0" t="n">
        <v>25.4877663553439</v>
      </c>
      <c r="C1073" s="0" t="n">
        <v>18.1670559592545</v>
      </c>
      <c r="D1073" s="0" t="n">
        <v>7.66186565075564</v>
      </c>
      <c r="E1073" s="0" t="n">
        <f aca="false">6.87+(11*SQRT(7.23*B1073*C1073*D1073))</f>
        <v>1768.59154531396</v>
      </c>
      <c r="F1073" s="0" t="n">
        <v>1768.59154531396</v>
      </c>
    </row>
    <row r="1074" customFormat="false" ht="13.8" hidden="false" customHeight="false" outlineLevel="0" collapsed="false">
      <c r="A1074" s="0" t="n">
        <f aca="true">0+RAND()*(50-0)</f>
        <v>9.23600527912334</v>
      </c>
      <c r="B1074" s="0" t="n">
        <v>12.9505529752666</v>
      </c>
      <c r="C1074" s="0" t="n">
        <v>22.7926830651637</v>
      </c>
      <c r="D1074" s="0" t="n">
        <v>45.5156417240622</v>
      </c>
      <c r="E1074" s="0" t="n">
        <f aca="false">6.87+(11*SQRT(7.23*B1074*C1074*D1074))</f>
        <v>3435.2113046497</v>
      </c>
      <c r="F1074" s="0" t="n">
        <v>3435.2113046497</v>
      </c>
    </row>
    <row r="1075" customFormat="false" ht="13.8" hidden="false" customHeight="false" outlineLevel="0" collapsed="false">
      <c r="A1075" s="0" t="n">
        <f aca="true">0+RAND()*(50-0)</f>
        <v>31.3056437510805</v>
      </c>
      <c r="B1075" s="0" t="n">
        <v>3.10849498585744</v>
      </c>
      <c r="C1075" s="0" t="n">
        <v>6.65579504494535</v>
      </c>
      <c r="D1075" s="0" t="n">
        <v>20.285539983829</v>
      </c>
      <c r="E1075" s="0" t="n">
        <f aca="false">6.87+(11*SQRT(7.23*B1075*C1075*D1075))</f>
        <v>612.810771846557</v>
      </c>
      <c r="F1075" s="0" t="n">
        <v>612.810771846557</v>
      </c>
    </row>
    <row r="1076" customFormat="false" ht="13.8" hidden="false" customHeight="false" outlineLevel="0" collapsed="false">
      <c r="A1076" s="0" t="n">
        <f aca="true">0+RAND()*(50-0)</f>
        <v>34.2325643954792</v>
      </c>
      <c r="B1076" s="0" t="n">
        <v>43.8972617223324</v>
      </c>
      <c r="C1076" s="0" t="n">
        <v>4.29539629745987</v>
      </c>
      <c r="D1076" s="0" t="n">
        <v>25.1326124219357</v>
      </c>
      <c r="E1076" s="0" t="n">
        <f aca="false">6.87+(11*SQRT(7.23*B1076*C1076*D1076))</f>
        <v>2042.97881931372</v>
      </c>
      <c r="F1076" s="0" t="n">
        <v>2042.97881931372</v>
      </c>
    </row>
    <row r="1077" customFormat="false" ht="13.8" hidden="false" customHeight="false" outlineLevel="0" collapsed="false">
      <c r="A1077" s="0" t="n">
        <f aca="true">0+RAND()*(50-0)</f>
        <v>32.0731200573257</v>
      </c>
      <c r="B1077" s="0" t="n">
        <v>16.7576749952846</v>
      </c>
      <c r="C1077" s="0" t="n">
        <v>26.4249305231372</v>
      </c>
      <c r="D1077" s="0" t="n">
        <v>49.2868910062033</v>
      </c>
      <c r="E1077" s="0" t="n">
        <f aca="false">6.87+(11*SQRT(7.23*B1077*C1077*D1077))</f>
        <v>4376.46669669348</v>
      </c>
      <c r="F1077" s="0" t="n">
        <v>4376.46669669348</v>
      </c>
    </row>
    <row r="1078" customFormat="false" ht="13.8" hidden="false" customHeight="false" outlineLevel="0" collapsed="false">
      <c r="A1078" s="0" t="n">
        <f aca="true">0+RAND()*(50-0)</f>
        <v>5.35828108970964</v>
      </c>
      <c r="B1078" s="0" t="n">
        <v>45.0606008348823</v>
      </c>
      <c r="C1078" s="0" t="n">
        <v>18.2644780249434</v>
      </c>
      <c r="D1078" s="0" t="n">
        <v>32.813229801814</v>
      </c>
      <c r="E1078" s="0" t="n">
        <f aca="false">6.87+(11*SQRT(7.23*B1078*C1078*D1078))</f>
        <v>4867.45391702853</v>
      </c>
      <c r="F1078" s="0" t="n">
        <v>4867.45391702853</v>
      </c>
    </row>
    <row r="1079" customFormat="false" ht="13.8" hidden="false" customHeight="false" outlineLevel="0" collapsed="false">
      <c r="A1079" s="0" t="n">
        <f aca="true">0+RAND()*(50-0)</f>
        <v>25.5742561816204</v>
      </c>
      <c r="B1079" s="0" t="n">
        <v>26.6641993126112</v>
      </c>
      <c r="C1079" s="0" t="n">
        <v>30.4206534226013</v>
      </c>
      <c r="D1079" s="0" t="n">
        <v>39.7213483782355</v>
      </c>
      <c r="E1079" s="0" t="n">
        <f aca="false">6.87+(11*SQRT(7.23*B1079*C1079*D1079))</f>
        <v>5315.98787402966</v>
      </c>
      <c r="F1079" s="0" t="n">
        <v>5315.98787402966</v>
      </c>
    </row>
    <row r="1080" customFormat="false" ht="13.8" hidden="false" customHeight="false" outlineLevel="0" collapsed="false">
      <c r="A1080" s="0" t="n">
        <f aca="true">0+RAND()*(50-0)</f>
        <v>3.78523361878707</v>
      </c>
      <c r="B1080" s="0" t="n">
        <v>13.1598142805416</v>
      </c>
      <c r="C1080" s="0" t="n">
        <v>25.6813202241381</v>
      </c>
      <c r="D1080" s="0" t="n">
        <v>24.0679445090806</v>
      </c>
      <c r="E1080" s="0" t="n">
        <f aca="false">6.87+(11*SQRT(7.23*B1080*C1080*D1080))</f>
        <v>2674.43424571886</v>
      </c>
      <c r="F1080" s="0" t="n">
        <v>2674.43424571886</v>
      </c>
    </row>
    <row r="1081" customFormat="false" ht="13.8" hidden="false" customHeight="false" outlineLevel="0" collapsed="false">
      <c r="A1081" s="0" t="n">
        <f aca="true">0+RAND()*(50-0)</f>
        <v>48.5939244409297</v>
      </c>
      <c r="B1081" s="0" t="n">
        <v>21.4673626674493</v>
      </c>
      <c r="C1081" s="0" t="n">
        <v>6.80750116076789</v>
      </c>
      <c r="D1081" s="0" t="n">
        <v>48.5055935351599</v>
      </c>
      <c r="E1081" s="0" t="n">
        <f aca="false">6.87+(11*SQRT(7.23*B1081*C1081*D1081))</f>
        <v>2497.10856233822</v>
      </c>
      <c r="F1081" s="0" t="n">
        <v>2497.10856233822</v>
      </c>
    </row>
    <row r="1082" customFormat="false" ht="13.8" hidden="false" customHeight="false" outlineLevel="0" collapsed="false">
      <c r="A1082" s="0" t="n">
        <f aca="true">0+RAND()*(50-0)</f>
        <v>13.0595350161106</v>
      </c>
      <c r="B1082" s="0" t="n">
        <v>43.0236065791038</v>
      </c>
      <c r="C1082" s="0" t="n">
        <v>36.9386909817594</v>
      </c>
      <c r="D1082" s="0" t="n">
        <v>30.1764247657847</v>
      </c>
      <c r="E1082" s="0" t="n">
        <f aca="false">6.87+(11*SQRT(7.23*B1082*C1082*D1082))</f>
        <v>6484.10841985961</v>
      </c>
      <c r="F1082" s="0" t="n">
        <v>6484.10841985961</v>
      </c>
    </row>
    <row r="1083" customFormat="false" ht="13.8" hidden="false" customHeight="false" outlineLevel="0" collapsed="false">
      <c r="A1083" s="0" t="n">
        <f aca="true">0+RAND()*(50-0)</f>
        <v>3.72170923868998</v>
      </c>
      <c r="B1083" s="0" t="n">
        <v>46.0940062226181</v>
      </c>
      <c r="C1083" s="0" t="n">
        <v>35.4339567635293</v>
      </c>
      <c r="D1083" s="0" t="n">
        <v>35.3863716294506</v>
      </c>
      <c r="E1083" s="0" t="n">
        <f aca="false">6.87+(11*SQRT(7.23*B1083*C1083*D1083))</f>
        <v>7117.56260331766</v>
      </c>
      <c r="F1083" s="0" t="n">
        <v>7117.56260331766</v>
      </c>
    </row>
    <row r="1084" customFormat="false" ht="13.8" hidden="false" customHeight="false" outlineLevel="0" collapsed="false">
      <c r="A1084" s="0" t="n">
        <f aca="true">0+RAND()*(50-0)</f>
        <v>19.9819199685636</v>
      </c>
      <c r="B1084" s="0" t="n">
        <v>11.8933897200221</v>
      </c>
      <c r="C1084" s="0" t="n">
        <v>22.4496448509573</v>
      </c>
      <c r="D1084" s="0" t="n">
        <v>21.6223276111383</v>
      </c>
      <c r="E1084" s="0" t="n">
        <f aca="false">6.87+(11*SQRT(7.23*B1084*C1084*D1084))</f>
        <v>2254.2195013747</v>
      </c>
      <c r="F1084" s="0" t="n">
        <v>2254.2195013747</v>
      </c>
    </row>
    <row r="1085" customFormat="false" ht="13.8" hidden="false" customHeight="false" outlineLevel="0" collapsed="false">
      <c r="A1085" s="0" t="n">
        <f aca="true">0+RAND()*(50-0)</f>
        <v>22.4287121712232</v>
      </c>
      <c r="B1085" s="0" t="n">
        <v>14.9766113996732</v>
      </c>
      <c r="C1085" s="0" t="n">
        <v>1.12374459966374</v>
      </c>
      <c r="D1085" s="0" t="n">
        <v>0.693250507626774</v>
      </c>
      <c r="E1085" s="0" t="n">
        <f aca="false">6.87+(11*SQRT(7.23*B1085*C1085*D1085))</f>
        <v>107.89934128644</v>
      </c>
      <c r="F1085" s="0" t="n">
        <v>107.89934128644</v>
      </c>
    </row>
    <row r="1086" customFormat="false" ht="13.8" hidden="false" customHeight="false" outlineLevel="0" collapsed="false">
      <c r="A1086" s="0" t="n">
        <f aca="true">0+RAND()*(50-0)</f>
        <v>7.23334126423362</v>
      </c>
      <c r="B1086" s="0" t="n">
        <v>22.4670281832765</v>
      </c>
      <c r="C1086" s="0" t="n">
        <v>38.1699262241582</v>
      </c>
      <c r="D1086" s="0" t="n">
        <v>3.8974813641926</v>
      </c>
      <c r="E1086" s="0" t="n">
        <f aca="false">6.87+(11*SQRT(7.23*B1086*C1086*D1086))</f>
        <v>1716.83543913929</v>
      </c>
      <c r="F1086" s="0" t="n">
        <v>1716.83543913929</v>
      </c>
    </row>
    <row r="1087" customFormat="false" ht="13.8" hidden="false" customHeight="false" outlineLevel="0" collapsed="false">
      <c r="A1087" s="0" t="n">
        <f aca="true">0+RAND()*(50-0)</f>
        <v>44.7610856015816</v>
      </c>
      <c r="B1087" s="0" t="n">
        <v>15.1358095509065</v>
      </c>
      <c r="C1087" s="0" t="n">
        <v>36.2219402604879</v>
      </c>
      <c r="D1087" s="0" t="n">
        <v>20.4738987237379</v>
      </c>
      <c r="E1087" s="0" t="n">
        <f aca="false">6.87+(11*SQRT(7.23*B1087*C1087*D1087))</f>
        <v>3140.5221881243</v>
      </c>
      <c r="F1087" s="0" t="n">
        <v>3140.5221881243</v>
      </c>
    </row>
    <row r="1088" customFormat="false" ht="13.8" hidden="false" customHeight="false" outlineLevel="0" collapsed="false">
      <c r="A1088" s="0" t="n">
        <f aca="true">0+RAND()*(50-0)</f>
        <v>11.4810574117778</v>
      </c>
      <c r="B1088" s="0" t="n">
        <v>46.5516882952178</v>
      </c>
      <c r="C1088" s="0" t="n">
        <v>29.3297453102768</v>
      </c>
      <c r="D1088" s="0" t="n">
        <v>9.19847586766336</v>
      </c>
      <c r="E1088" s="0" t="n">
        <f aca="false">6.87+(11*SQRT(7.23*B1088*C1088*D1088))</f>
        <v>3321.55020271039</v>
      </c>
      <c r="F1088" s="0" t="n">
        <v>3321.55020271039</v>
      </c>
    </row>
    <row r="1089" customFormat="false" ht="13.8" hidden="false" customHeight="false" outlineLevel="0" collapsed="false">
      <c r="A1089" s="0" t="n">
        <f aca="true">0+RAND()*(50-0)</f>
        <v>38.1983797701795</v>
      </c>
      <c r="B1089" s="0" t="n">
        <v>14.9776725036323</v>
      </c>
      <c r="C1089" s="0" t="n">
        <v>32.8190651255549</v>
      </c>
      <c r="D1089" s="0" t="n">
        <v>23.357600822402</v>
      </c>
      <c r="E1089" s="0" t="n">
        <f aca="false">6.87+(11*SQRT(7.23*B1089*C1089*D1089))</f>
        <v>3176.15443579703</v>
      </c>
      <c r="F1089" s="0" t="n">
        <v>3176.15443579703</v>
      </c>
    </row>
    <row r="1090" customFormat="false" ht="13.8" hidden="false" customHeight="false" outlineLevel="0" collapsed="false">
      <c r="A1090" s="0" t="n">
        <f aca="true">0+RAND()*(50-0)</f>
        <v>36.653593251017</v>
      </c>
      <c r="B1090" s="0" t="n">
        <v>48.2780123376196</v>
      </c>
      <c r="C1090" s="0" t="n">
        <v>12.3718223216493</v>
      </c>
      <c r="D1090" s="0" t="n">
        <v>31.4549876063001</v>
      </c>
      <c r="E1090" s="0" t="n">
        <f aca="false">6.87+(11*SQRT(7.23*B1090*C1090*D1090))</f>
        <v>4061.00420187976</v>
      </c>
      <c r="F1090" s="0" t="n">
        <v>4061.00420187976</v>
      </c>
    </row>
    <row r="1091" customFormat="false" ht="13.8" hidden="false" customHeight="false" outlineLevel="0" collapsed="false">
      <c r="A1091" s="0" t="n">
        <f aca="true">0+RAND()*(50-0)</f>
        <v>49.1305825642175</v>
      </c>
      <c r="B1091" s="0" t="n">
        <v>24.4487119493262</v>
      </c>
      <c r="C1091" s="0" t="n">
        <v>8.8234003746529</v>
      </c>
      <c r="D1091" s="0" t="n">
        <v>42.8554246226919</v>
      </c>
      <c r="E1091" s="0" t="n">
        <f aca="false">6.87+(11*SQRT(7.23*B1091*C1091*D1091))</f>
        <v>2850.74641927055</v>
      </c>
      <c r="F1091" s="0" t="n">
        <v>2850.74641927055</v>
      </c>
    </row>
    <row r="1092" customFormat="false" ht="13.8" hidden="false" customHeight="false" outlineLevel="0" collapsed="false">
      <c r="A1092" s="0" t="n">
        <f aca="true">0+RAND()*(50-0)</f>
        <v>6.92914417548999</v>
      </c>
      <c r="B1092" s="0" t="n">
        <v>2.37270972478492</v>
      </c>
      <c r="C1092" s="0" t="n">
        <v>13.4642938354005</v>
      </c>
      <c r="D1092" s="0" t="n">
        <v>45.7716758946156</v>
      </c>
      <c r="E1092" s="0" t="n">
        <f aca="false">6.87+(11*SQRT(7.23*B1092*C1092*D1092))</f>
        <v>1137.90055174843</v>
      </c>
      <c r="F1092" s="0" t="n">
        <v>1137.90055174843</v>
      </c>
    </row>
    <row r="1093" customFormat="false" ht="13.8" hidden="false" customHeight="false" outlineLevel="0" collapsed="false">
      <c r="A1093" s="0" t="n">
        <f aca="true">0+RAND()*(50-0)</f>
        <v>21.3431542320176</v>
      </c>
      <c r="B1093" s="0" t="n">
        <v>0.291236871550517</v>
      </c>
      <c r="C1093" s="0" t="n">
        <v>7.5324553494231</v>
      </c>
      <c r="D1093" s="0" t="n">
        <v>22.0088175529727</v>
      </c>
      <c r="E1093" s="0" t="n">
        <f aca="false">6.87+(11*SQRT(7.23*B1093*C1093*D1093))</f>
        <v>212.388844983781</v>
      </c>
      <c r="F1093" s="0" t="n">
        <v>212.388844983781</v>
      </c>
    </row>
    <row r="1094" customFormat="false" ht="13.8" hidden="false" customHeight="false" outlineLevel="0" collapsed="false">
      <c r="A1094" s="0" t="n">
        <f aca="true">0+RAND()*(50-0)</f>
        <v>49.3843918104514</v>
      </c>
      <c r="B1094" s="0" t="n">
        <v>37.4426307506461</v>
      </c>
      <c r="C1094" s="0" t="n">
        <v>0.657576472955392</v>
      </c>
      <c r="D1094" s="0" t="n">
        <v>34.7675383500153</v>
      </c>
      <c r="E1094" s="0" t="n">
        <f aca="false">6.87+(11*SQRT(7.23*B1094*C1094*D1094))</f>
        <v>872.246536510874</v>
      </c>
      <c r="F1094" s="0" t="n">
        <v>872.246536510874</v>
      </c>
    </row>
    <row r="1095" customFormat="false" ht="13.8" hidden="false" customHeight="false" outlineLevel="0" collapsed="false">
      <c r="A1095" s="0" t="n">
        <f aca="true">0+RAND()*(50-0)</f>
        <v>7.86607135012978</v>
      </c>
      <c r="B1095" s="0" t="n">
        <v>32.5947313705676</v>
      </c>
      <c r="C1095" s="0" t="n">
        <v>31.1446400190097</v>
      </c>
      <c r="D1095" s="0" t="n">
        <v>19.1788558210205</v>
      </c>
      <c r="E1095" s="0" t="n">
        <f aca="false">6.87+(11*SQRT(7.23*B1095*C1095*D1095))</f>
        <v>4133.90870414989</v>
      </c>
      <c r="F1095" s="0" t="n">
        <v>4133.90870414989</v>
      </c>
    </row>
    <row r="1096" customFormat="false" ht="13.8" hidden="false" customHeight="false" outlineLevel="0" collapsed="false">
      <c r="A1096" s="0" t="n">
        <f aca="true">0+RAND()*(50-0)</f>
        <v>5.36153356297568</v>
      </c>
      <c r="B1096" s="0" t="n">
        <v>44.4844723495937</v>
      </c>
      <c r="C1096" s="0" t="n">
        <v>0.368612777819944</v>
      </c>
      <c r="D1096" s="0" t="n">
        <v>1.44314649216865</v>
      </c>
      <c r="E1096" s="0" t="n">
        <f aca="false">6.87+(11*SQRT(7.23*B1096*C1096*D1096))</f>
        <v>150.75199719134</v>
      </c>
      <c r="F1096" s="0" t="n">
        <v>150.75199719134</v>
      </c>
    </row>
    <row r="1097" customFormat="false" ht="13.8" hidden="false" customHeight="false" outlineLevel="0" collapsed="false">
      <c r="A1097" s="0" t="n">
        <f aca="true">0+RAND()*(50-0)</f>
        <v>41.8095731594713</v>
      </c>
      <c r="B1097" s="0" t="n">
        <v>42.492440105615</v>
      </c>
      <c r="C1097" s="0" t="n">
        <v>7.21451008264763</v>
      </c>
      <c r="D1097" s="0" t="n">
        <v>20.7677389016089</v>
      </c>
      <c r="E1097" s="0" t="n">
        <f aca="false">6.87+(11*SQRT(7.23*B1097*C1097*D1097))</f>
        <v>2366.89008553702</v>
      </c>
      <c r="F1097" s="0" t="n">
        <v>2366.89008553702</v>
      </c>
    </row>
    <row r="1098" customFormat="false" ht="13.8" hidden="false" customHeight="false" outlineLevel="0" collapsed="false">
      <c r="A1098" s="0" t="n">
        <f aca="true">0+RAND()*(50-0)</f>
        <v>49.3513669954099</v>
      </c>
      <c r="B1098" s="0" t="n">
        <v>31.9156606368411</v>
      </c>
      <c r="C1098" s="0" t="n">
        <v>37.1130072602431</v>
      </c>
      <c r="D1098" s="0" t="n">
        <v>30.0665301272331</v>
      </c>
      <c r="E1098" s="0" t="n">
        <f aca="false">6.87+(11*SQRT(7.23*B1098*C1098*D1098))</f>
        <v>5588.59558807688</v>
      </c>
      <c r="F1098" s="0" t="n">
        <v>5588.59558807688</v>
      </c>
    </row>
    <row r="1099" customFormat="false" ht="13.8" hidden="false" customHeight="false" outlineLevel="0" collapsed="false">
      <c r="A1099" s="0" t="n">
        <f aca="true">0+RAND()*(50-0)</f>
        <v>46.5155890702122</v>
      </c>
      <c r="B1099" s="0" t="n">
        <v>32.9614058976939</v>
      </c>
      <c r="C1099" s="0" t="n">
        <v>23.46504498107</v>
      </c>
      <c r="D1099" s="0" t="n">
        <v>2.49090715194776</v>
      </c>
      <c r="E1099" s="0" t="n">
        <f aca="false">6.87+(11*SQRT(7.23*B1099*C1099*D1099))</f>
        <v>1305.10753911944</v>
      </c>
      <c r="F1099" s="0" t="n">
        <v>1305.10753911944</v>
      </c>
    </row>
    <row r="1100" customFormat="false" ht="13.8" hidden="false" customHeight="false" outlineLevel="0" collapsed="false">
      <c r="A1100" s="0" t="n">
        <f aca="true">0+RAND()*(50-0)</f>
        <v>18.1537278947891</v>
      </c>
      <c r="B1100" s="0" t="n">
        <v>27.8133833863613</v>
      </c>
      <c r="C1100" s="0" t="n">
        <v>9.60990925988627</v>
      </c>
      <c r="D1100" s="0" t="n">
        <v>3.15332238059752</v>
      </c>
      <c r="E1100" s="0" t="n">
        <f aca="false">6.87+(11*SQRT(7.23*B1100*C1100*D1100))</f>
        <v>865.552426765459</v>
      </c>
      <c r="F1100" s="0" t="n">
        <v>865.552426765459</v>
      </c>
    </row>
    <row r="1101" customFormat="false" ht="13.8" hidden="false" customHeight="false" outlineLevel="0" collapsed="false">
      <c r="A1101" s="0" t="n">
        <f aca="true">0+RAND()*(50-0)</f>
        <v>6.70240147362386</v>
      </c>
      <c r="B1101" s="0" t="n">
        <v>42.1506894347683</v>
      </c>
      <c r="C1101" s="0" t="n">
        <v>6.99015882584837</v>
      </c>
      <c r="D1101" s="0" t="n">
        <v>33.5635545105333</v>
      </c>
      <c r="E1101" s="0" t="n">
        <f aca="false">6.87+(11*SQRT(7.23*B1101*C1101*D1101))</f>
        <v>2948.18590184634</v>
      </c>
      <c r="F1101" s="0" t="n">
        <v>2948.18590184634</v>
      </c>
    </row>
    <row r="1102" customFormat="false" ht="13.8" hidden="false" customHeight="false" outlineLevel="0" collapsed="false">
      <c r="A1102" s="0" t="n">
        <f aca="true">0+RAND()*(50-0)</f>
        <v>19.8512169148972</v>
      </c>
      <c r="B1102" s="0" t="n">
        <v>30.7837905455804</v>
      </c>
      <c r="C1102" s="0" t="n">
        <v>10.8942394924762</v>
      </c>
      <c r="D1102" s="0" t="n">
        <v>17.0171783516029</v>
      </c>
      <c r="E1102" s="0" t="n">
        <f aca="false">6.87+(11*SQRT(7.23*B1102*C1102*D1102))</f>
        <v>2241.29157401275</v>
      </c>
      <c r="F1102" s="0" t="n">
        <v>2241.29157401275</v>
      </c>
    </row>
    <row r="1103" customFormat="false" ht="13.8" hidden="false" customHeight="false" outlineLevel="0" collapsed="false">
      <c r="A1103" s="0" t="n">
        <f aca="true">0+RAND()*(50-0)</f>
        <v>35.7169609816756</v>
      </c>
      <c r="B1103" s="0" t="n">
        <v>11.9485926886332</v>
      </c>
      <c r="C1103" s="0" t="n">
        <v>39.3952294925607</v>
      </c>
      <c r="D1103" s="0" t="n">
        <v>17.9238523754937</v>
      </c>
      <c r="E1103" s="0" t="n">
        <f aca="false">6.87+(11*SQRT(7.23*B1103*C1103*D1103))</f>
        <v>2723.67025156513</v>
      </c>
      <c r="F1103" s="0" t="n">
        <v>2723.67025156513</v>
      </c>
    </row>
    <row r="1104" customFormat="false" ht="13.8" hidden="false" customHeight="false" outlineLevel="0" collapsed="false">
      <c r="A1104" s="0" t="n">
        <f aca="true">0+RAND()*(50-0)</f>
        <v>20.9528640697292</v>
      </c>
      <c r="B1104" s="0" t="n">
        <v>32.9241376461264</v>
      </c>
      <c r="C1104" s="0" t="n">
        <v>48.4422488084409</v>
      </c>
      <c r="D1104" s="0" t="n">
        <v>45.3472803121401</v>
      </c>
      <c r="E1104" s="0" t="n">
        <f aca="false">6.87+(11*SQRT(7.23*B1104*C1104*D1104))</f>
        <v>7961.2586895712</v>
      </c>
      <c r="F1104" s="0" t="n">
        <v>7961.2586895712</v>
      </c>
    </row>
    <row r="1105" customFormat="false" ht="13.8" hidden="false" customHeight="false" outlineLevel="0" collapsed="false">
      <c r="A1105" s="0" t="n">
        <f aca="true">0+RAND()*(50-0)</f>
        <v>24.5910519390746</v>
      </c>
      <c r="B1105" s="0" t="n">
        <v>48.1664204363685</v>
      </c>
      <c r="C1105" s="0" t="n">
        <v>40.2122164419492</v>
      </c>
      <c r="D1105" s="0" t="n">
        <v>46.7923552136484</v>
      </c>
      <c r="E1105" s="0" t="n">
        <f aca="false">6.87+(11*SQRT(7.23*B1105*C1105*D1105))</f>
        <v>8911.18424184058</v>
      </c>
      <c r="F1105" s="0" t="n">
        <v>8911.18424184058</v>
      </c>
    </row>
    <row r="1106" customFormat="false" ht="13.8" hidden="false" customHeight="false" outlineLevel="0" collapsed="false">
      <c r="A1106" s="0" t="n">
        <f aca="true">0+RAND()*(50-0)</f>
        <v>46.1968857876167</v>
      </c>
      <c r="B1106" s="0" t="n">
        <v>22.8852948858473</v>
      </c>
      <c r="C1106" s="0" t="n">
        <v>10.7511573844078</v>
      </c>
      <c r="D1106" s="0" t="n">
        <v>21.8407381200461</v>
      </c>
      <c r="E1106" s="0" t="n">
        <f aca="false">6.87+(11*SQRT(7.23*B1106*C1106*D1106))</f>
        <v>2175.08006301073</v>
      </c>
      <c r="F1106" s="0" t="n">
        <v>2175.08006301073</v>
      </c>
    </row>
    <row r="1107" customFormat="false" ht="13.8" hidden="false" customHeight="false" outlineLevel="0" collapsed="false">
      <c r="A1107" s="0" t="n">
        <f aca="true">0+RAND()*(50-0)</f>
        <v>40.6706077952283</v>
      </c>
      <c r="B1107" s="0" t="n">
        <v>17.874153378107</v>
      </c>
      <c r="C1107" s="0" t="n">
        <v>36.0951342242899</v>
      </c>
      <c r="D1107" s="0" t="n">
        <v>44.6735344222032</v>
      </c>
      <c r="E1107" s="0" t="n">
        <f aca="false">6.87+(11*SQRT(7.23*B1107*C1107*D1107))</f>
        <v>5028.26124930848</v>
      </c>
      <c r="F1107" s="0" t="n">
        <v>5028.26124930848</v>
      </c>
    </row>
    <row r="1108" customFormat="false" ht="13.8" hidden="false" customHeight="false" outlineLevel="0" collapsed="false">
      <c r="A1108" s="0" t="n">
        <f aca="true">0+RAND()*(50-0)</f>
        <v>13.33357721264</v>
      </c>
      <c r="B1108" s="0" t="n">
        <v>10.9255328541015</v>
      </c>
      <c r="C1108" s="0" t="n">
        <v>4.39093274516369</v>
      </c>
      <c r="D1108" s="0" t="n">
        <v>17.5706371530978</v>
      </c>
      <c r="E1108" s="0" t="n">
        <f aca="false">6.87+(11*SQRT(7.23*B1108*C1108*D1108))</f>
        <v>865.59735012145</v>
      </c>
      <c r="F1108" s="0" t="n">
        <v>865.59735012145</v>
      </c>
    </row>
    <row r="1109" customFormat="false" ht="13.8" hidden="false" customHeight="false" outlineLevel="0" collapsed="false">
      <c r="A1109" s="0" t="n">
        <f aca="true">0+RAND()*(50-0)</f>
        <v>10.8535373665462</v>
      </c>
      <c r="B1109" s="0" t="n">
        <v>43.2687122675515</v>
      </c>
      <c r="C1109" s="0" t="n">
        <v>2.51163980294334</v>
      </c>
      <c r="D1109" s="0" t="n">
        <v>40.3411292107789</v>
      </c>
      <c r="E1109" s="0" t="n">
        <f aca="false">6.87+(11*SQRT(7.23*B1109*C1109*D1109))</f>
        <v>1965.27055106657</v>
      </c>
      <c r="F1109" s="0" t="n">
        <v>1965.27055106657</v>
      </c>
    </row>
    <row r="1110" customFormat="false" ht="13.8" hidden="false" customHeight="false" outlineLevel="0" collapsed="false">
      <c r="A1110" s="0" t="n">
        <f aca="true">0+RAND()*(50-0)</f>
        <v>46.8892196695472</v>
      </c>
      <c r="B1110" s="0" t="n">
        <v>13.474212393623</v>
      </c>
      <c r="C1110" s="0" t="n">
        <v>0.0488556486851741</v>
      </c>
      <c r="D1110" s="0" t="n">
        <v>6.12235231849286</v>
      </c>
      <c r="E1110" s="0" t="n">
        <f aca="false">6.87+(11*SQRT(7.23*B1110*C1110*D1110))</f>
        <v>66.2486171527486</v>
      </c>
      <c r="F1110" s="0" t="n">
        <v>66.2486171527486</v>
      </c>
    </row>
    <row r="1111" customFormat="false" ht="13.8" hidden="false" customHeight="false" outlineLevel="0" collapsed="false">
      <c r="A1111" s="0" t="n">
        <f aca="true">0+RAND()*(50-0)</f>
        <v>48.3565884831573</v>
      </c>
      <c r="B1111" s="0" t="n">
        <v>18.2128053091313</v>
      </c>
      <c r="C1111" s="0" t="n">
        <v>28.3746984014079</v>
      </c>
      <c r="D1111" s="0" t="n">
        <v>35.5087950585971</v>
      </c>
      <c r="E1111" s="0" t="n">
        <f aca="false">6.87+(11*SQRT(7.23*B1111*C1111*D1111))</f>
        <v>4013.5425537979</v>
      </c>
      <c r="F1111" s="0" t="n">
        <v>4013.5425537979</v>
      </c>
    </row>
    <row r="1112" customFormat="false" ht="13.8" hidden="false" customHeight="false" outlineLevel="0" collapsed="false">
      <c r="A1112" s="0" t="n">
        <f aca="true">0+RAND()*(50-0)</f>
        <v>46.9705696547401</v>
      </c>
      <c r="B1112" s="0" t="n">
        <v>15.2517338793589</v>
      </c>
      <c r="C1112" s="0" t="n">
        <v>38.2484909191099</v>
      </c>
      <c r="D1112" s="0" t="n">
        <v>19.803732935545</v>
      </c>
      <c r="E1112" s="0" t="n">
        <f aca="false">6.87+(11*SQRT(7.23*B1112*C1112*D1112))</f>
        <v>3185.95489946192</v>
      </c>
      <c r="F1112" s="0" t="n">
        <v>3185.95489946192</v>
      </c>
    </row>
    <row r="1113" customFormat="false" ht="13.8" hidden="false" customHeight="false" outlineLevel="0" collapsed="false">
      <c r="A1113" s="0" t="n">
        <f aca="true">0+RAND()*(50-0)</f>
        <v>21.4981787922459</v>
      </c>
      <c r="B1113" s="0" t="n">
        <v>3.01220756937941</v>
      </c>
      <c r="C1113" s="0" t="n">
        <v>33.943914874052</v>
      </c>
      <c r="D1113" s="0" t="n">
        <v>6.08010280533425</v>
      </c>
      <c r="E1113" s="0" t="n">
        <f aca="false">6.87+(11*SQRT(7.23*B1113*C1113*D1113))</f>
        <v>744.333801330875</v>
      </c>
      <c r="F1113" s="0" t="n">
        <v>744.333801330875</v>
      </c>
    </row>
    <row r="1114" customFormat="false" ht="13.8" hidden="false" customHeight="false" outlineLevel="0" collapsed="false">
      <c r="A1114" s="0" t="n">
        <f aca="true">0+RAND()*(50-0)</f>
        <v>16.290359197852</v>
      </c>
      <c r="B1114" s="0" t="n">
        <v>46.8311074459425</v>
      </c>
      <c r="C1114" s="0" t="n">
        <v>42.5871011071308</v>
      </c>
      <c r="D1114" s="0" t="n">
        <v>28.8608288584026</v>
      </c>
      <c r="E1114" s="0" t="n">
        <f aca="false">6.87+(11*SQRT(7.23*B1114*C1114*D1114))</f>
        <v>7103.0150945957</v>
      </c>
      <c r="F1114" s="0" t="n">
        <v>7103.0150945957</v>
      </c>
    </row>
    <row r="1115" customFormat="false" ht="13.8" hidden="false" customHeight="false" outlineLevel="0" collapsed="false">
      <c r="A1115" s="0" t="n">
        <f aca="true">0+RAND()*(50-0)</f>
        <v>24.9247826709433</v>
      </c>
      <c r="B1115" s="0" t="n">
        <v>24.3108264693625</v>
      </c>
      <c r="C1115" s="0" t="n">
        <v>37.0626900563678</v>
      </c>
      <c r="D1115" s="0" t="n">
        <v>36.7470601642497</v>
      </c>
      <c r="E1115" s="0" t="n">
        <f aca="false">6.87+(11*SQRT(7.23*B1115*C1115*D1115))</f>
        <v>5388.84237886056</v>
      </c>
      <c r="F1115" s="0" t="n">
        <v>5388.84237886056</v>
      </c>
    </row>
    <row r="1116" customFormat="false" ht="13.8" hidden="false" customHeight="false" outlineLevel="0" collapsed="false">
      <c r="A1116" s="0" t="n">
        <f aca="true">0+RAND()*(50-0)</f>
        <v>11.6581849378274</v>
      </c>
      <c r="B1116" s="0" t="n">
        <v>37.9602954224267</v>
      </c>
      <c r="C1116" s="0" t="n">
        <v>49.1205213467581</v>
      </c>
      <c r="D1116" s="0" t="n">
        <v>34.7147736421691</v>
      </c>
      <c r="E1116" s="0" t="n">
        <f aca="false">6.87+(11*SQRT(7.23*B1116*C1116*D1116))</f>
        <v>7532.02202893331</v>
      </c>
      <c r="F1116" s="0" t="n">
        <v>7532.02202893331</v>
      </c>
    </row>
    <row r="1117" customFormat="false" ht="13.8" hidden="false" customHeight="false" outlineLevel="0" collapsed="false">
      <c r="A1117" s="0" t="n">
        <f aca="true">0+RAND()*(50-0)</f>
        <v>34.3428248296944</v>
      </c>
      <c r="B1117" s="0" t="n">
        <v>0.253026231978857</v>
      </c>
      <c r="C1117" s="0" t="n">
        <v>0.995658672128202</v>
      </c>
      <c r="D1117" s="0" t="n">
        <v>38.3036666608166</v>
      </c>
      <c r="E1117" s="0" t="n">
        <f aca="false">6.87+(11*SQRT(7.23*B1117*C1117*D1117))</f>
        <v>98.7497961314676</v>
      </c>
      <c r="F1117" s="0" t="n">
        <v>98.7497961314676</v>
      </c>
    </row>
    <row r="1118" customFormat="false" ht="13.8" hidden="false" customHeight="false" outlineLevel="0" collapsed="false">
      <c r="A1118" s="0" t="n">
        <f aca="true">0+RAND()*(50-0)</f>
        <v>7.61901484536552</v>
      </c>
      <c r="B1118" s="0" t="n">
        <v>21.1638050019324</v>
      </c>
      <c r="C1118" s="0" t="n">
        <v>42.7886646576139</v>
      </c>
      <c r="D1118" s="0" t="n">
        <v>22.5154011510822</v>
      </c>
      <c r="E1118" s="0" t="n">
        <f aca="false">6.87+(11*SQRT(7.23*B1118*C1118*D1118))</f>
        <v>4230.27685697087</v>
      </c>
      <c r="F1118" s="0" t="n">
        <v>4230.27685697087</v>
      </c>
    </row>
    <row r="1119" customFormat="false" ht="13.8" hidden="false" customHeight="false" outlineLevel="0" collapsed="false">
      <c r="A1119" s="0" t="n">
        <f aca="true">0+RAND()*(50-0)</f>
        <v>46.3572931624776</v>
      </c>
      <c r="B1119" s="0" t="n">
        <v>24.8809385442742</v>
      </c>
      <c r="C1119" s="0" t="n">
        <v>20.6804356353789</v>
      </c>
      <c r="D1119" s="0" t="n">
        <v>30.9751476598504</v>
      </c>
      <c r="E1119" s="0" t="n">
        <f aca="false">6.87+(11*SQRT(7.23*B1119*C1119*D1119))</f>
        <v>3740.93391373035</v>
      </c>
      <c r="F1119" s="0" t="n">
        <v>3740.93391373035</v>
      </c>
    </row>
    <row r="1120" customFormat="false" ht="13.8" hidden="false" customHeight="false" outlineLevel="0" collapsed="false">
      <c r="A1120" s="0" t="n">
        <f aca="true">0+RAND()*(50-0)</f>
        <v>5.43448134966062</v>
      </c>
      <c r="B1120" s="0" t="n">
        <v>26.147971005138</v>
      </c>
      <c r="C1120" s="0" t="n">
        <v>28.5166218596697</v>
      </c>
      <c r="D1120" s="0" t="n">
        <v>10.7073812540175</v>
      </c>
      <c r="E1120" s="0" t="n">
        <f aca="false">6.87+(11*SQRT(7.23*B1120*C1120*D1120))</f>
        <v>2649.71384336798</v>
      </c>
      <c r="F1120" s="0" t="n">
        <v>2649.71384336798</v>
      </c>
    </row>
    <row r="1121" customFormat="false" ht="13.8" hidden="false" customHeight="false" outlineLevel="0" collapsed="false">
      <c r="A1121" s="0" t="n">
        <f aca="true">0+RAND()*(50-0)</f>
        <v>35.0498138005725</v>
      </c>
      <c r="B1121" s="0" t="n">
        <v>25.302600722314</v>
      </c>
      <c r="C1121" s="0" t="n">
        <v>0.793592416543445</v>
      </c>
      <c r="D1121" s="0" t="n">
        <v>36.2797820869649</v>
      </c>
      <c r="E1121" s="0" t="n">
        <f aca="false">6.87+(11*SQRT(7.23*B1121*C1121*D1121))</f>
        <v>805.187233185652</v>
      </c>
      <c r="F1121" s="0" t="n">
        <v>805.187233185652</v>
      </c>
    </row>
    <row r="1122" customFormat="false" ht="13.8" hidden="false" customHeight="false" outlineLevel="0" collapsed="false">
      <c r="A1122" s="0" t="n">
        <f aca="true">0+RAND()*(50-0)</f>
        <v>11.3694978529106</v>
      </c>
      <c r="B1122" s="0" t="n">
        <v>4.2081834189319</v>
      </c>
      <c r="C1122" s="0" t="n">
        <v>3.96760849536812</v>
      </c>
      <c r="D1122" s="0" t="n">
        <v>14.5069404912601</v>
      </c>
      <c r="E1122" s="0" t="n">
        <f aca="false">6.87+(11*SQRT(7.23*B1122*C1122*D1122))</f>
        <v>467.191738481468</v>
      </c>
      <c r="F1122" s="0" t="n">
        <v>467.191738481468</v>
      </c>
    </row>
    <row r="1123" customFormat="false" ht="13.8" hidden="false" customHeight="false" outlineLevel="0" collapsed="false">
      <c r="A1123" s="0" t="n">
        <f aca="true">0+RAND()*(50-0)</f>
        <v>33.9651395936709</v>
      </c>
      <c r="B1123" s="0" t="n">
        <v>25.8058767900222</v>
      </c>
      <c r="C1123" s="0" t="n">
        <v>26.6465940953262</v>
      </c>
      <c r="D1123" s="0" t="n">
        <v>43.800889641351</v>
      </c>
      <c r="E1123" s="0" t="n">
        <f aca="false">6.87+(11*SQRT(7.23*B1123*C1123*D1123))</f>
        <v>5140.01417506179</v>
      </c>
      <c r="F1123" s="0" t="n">
        <v>5140.01417506179</v>
      </c>
    </row>
    <row r="1124" customFormat="false" ht="13.8" hidden="false" customHeight="false" outlineLevel="0" collapsed="false">
      <c r="A1124" s="0" t="n">
        <f aca="true">0+RAND()*(50-0)</f>
        <v>34.9610527726044</v>
      </c>
      <c r="B1124" s="0" t="n">
        <v>26.7858619907258</v>
      </c>
      <c r="C1124" s="0" t="n">
        <v>10.8515164801383</v>
      </c>
      <c r="D1124" s="0" t="n">
        <v>9.06058047010483</v>
      </c>
      <c r="E1124" s="0" t="n">
        <f aca="false">6.87+(11*SQRT(7.23*B1124*C1124*D1124))</f>
        <v>1524.75152627309</v>
      </c>
      <c r="F1124" s="0" t="n">
        <v>1524.75152627309</v>
      </c>
    </row>
    <row r="1125" customFormat="false" ht="13.8" hidden="false" customHeight="false" outlineLevel="0" collapsed="false">
      <c r="A1125" s="0" t="n">
        <f aca="true">0+RAND()*(50-0)</f>
        <v>19.2673036658662</v>
      </c>
      <c r="B1125" s="0" t="n">
        <v>25.0350572480738</v>
      </c>
      <c r="C1125" s="0" t="n">
        <v>41.505896755867</v>
      </c>
      <c r="D1125" s="0" t="n">
        <v>36.521549929745</v>
      </c>
      <c r="E1125" s="0" t="n">
        <f aca="false">6.87+(11*SQRT(7.23*B1125*C1125*D1125))</f>
        <v>5768.7688375249</v>
      </c>
      <c r="F1125" s="0" t="n">
        <v>5768.7688375249</v>
      </c>
    </row>
    <row r="1126" customFormat="false" ht="13.8" hidden="false" customHeight="false" outlineLevel="0" collapsed="false">
      <c r="A1126" s="0" t="n">
        <f aca="true">0+RAND()*(50-0)</f>
        <v>7.31228393595249</v>
      </c>
      <c r="B1126" s="0" t="n">
        <v>6.1510968624698</v>
      </c>
      <c r="C1126" s="0" t="n">
        <v>4.1834674241263</v>
      </c>
      <c r="D1126" s="0" t="n">
        <v>36.7591465521893</v>
      </c>
      <c r="E1126" s="0" t="n">
        <f aca="false">6.87+(11*SQRT(7.23*B1126*C1126*D1126))</f>
        <v>916.550787377967</v>
      </c>
      <c r="F1126" s="0" t="n">
        <v>916.550787377967</v>
      </c>
    </row>
    <row r="1127" customFormat="false" ht="13.8" hidden="false" customHeight="false" outlineLevel="0" collapsed="false">
      <c r="A1127" s="0" t="n">
        <f aca="true">0+RAND()*(50-0)</f>
        <v>45.7013140189862</v>
      </c>
      <c r="B1127" s="0" t="n">
        <v>11.5363698398057</v>
      </c>
      <c r="C1127" s="0" t="n">
        <v>10.8317126985035</v>
      </c>
      <c r="D1127" s="0" t="n">
        <v>47.1712768770705</v>
      </c>
      <c r="E1127" s="0" t="n">
        <f aca="false">6.87+(11*SQRT(7.23*B1127*C1127*D1127))</f>
        <v>2277.69570316777</v>
      </c>
      <c r="F1127" s="0" t="n">
        <v>2277.69570316777</v>
      </c>
    </row>
    <row r="1128" customFormat="false" ht="13.8" hidden="false" customHeight="false" outlineLevel="0" collapsed="false">
      <c r="A1128" s="0" t="n">
        <f aca="true">0+RAND()*(50-0)</f>
        <v>7.88388824181237</v>
      </c>
      <c r="B1128" s="0" t="n">
        <v>49.570600892035</v>
      </c>
      <c r="C1128" s="0" t="n">
        <v>24.4060761672777</v>
      </c>
      <c r="D1128" s="0" t="n">
        <v>39.7596852277067</v>
      </c>
      <c r="E1128" s="0" t="n">
        <f aca="false">6.87+(11*SQRT(7.23*B1128*C1128*D1128))</f>
        <v>6493.87713209373</v>
      </c>
      <c r="F1128" s="0" t="n">
        <v>6493.87713209373</v>
      </c>
    </row>
    <row r="1129" customFormat="false" ht="13.8" hidden="false" customHeight="false" outlineLevel="0" collapsed="false">
      <c r="A1129" s="0" t="n">
        <f aca="true">0+RAND()*(50-0)</f>
        <v>37.0380769244423</v>
      </c>
      <c r="B1129" s="0" t="n">
        <v>31.9369600737854</v>
      </c>
      <c r="C1129" s="0" t="n">
        <v>4.99875918343853</v>
      </c>
      <c r="D1129" s="0" t="n">
        <v>40.6500595908631</v>
      </c>
      <c r="E1129" s="0" t="n">
        <f aca="false">6.87+(11*SQRT(7.23*B1129*C1129*D1129))</f>
        <v>2389.57525297875</v>
      </c>
      <c r="F1129" s="0" t="n">
        <v>2389.57525297875</v>
      </c>
    </row>
    <row r="1130" customFormat="false" ht="13.8" hidden="false" customHeight="false" outlineLevel="0" collapsed="false">
      <c r="A1130" s="0" t="n">
        <f aca="true">0+RAND()*(50-0)</f>
        <v>18.6539433687708</v>
      </c>
      <c r="B1130" s="0" t="n">
        <v>44.7061755341175</v>
      </c>
      <c r="C1130" s="0" t="n">
        <v>11.1415029421867</v>
      </c>
      <c r="D1130" s="0" t="n">
        <v>38.6921382145542</v>
      </c>
      <c r="E1130" s="0" t="n">
        <f aca="false">6.87+(11*SQRT(7.23*B1130*C1130*D1130))</f>
        <v>4112.96362960981</v>
      </c>
      <c r="F1130" s="0" t="n">
        <v>4112.96362960981</v>
      </c>
    </row>
    <row r="1131" customFormat="false" ht="13.8" hidden="false" customHeight="false" outlineLevel="0" collapsed="false">
      <c r="A1131" s="0" t="n">
        <f aca="true">0+RAND()*(50-0)</f>
        <v>33.2721156821109</v>
      </c>
      <c r="B1131" s="0" t="n">
        <v>10.6876466565577</v>
      </c>
      <c r="C1131" s="0" t="n">
        <v>21.6505672072277</v>
      </c>
      <c r="D1131" s="0" t="n">
        <v>5.15773647984419</v>
      </c>
      <c r="E1131" s="0" t="n">
        <f aca="false">6.87+(11*SQRT(7.23*B1131*C1131*D1131))</f>
        <v>1028.6728068892</v>
      </c>
      <c r="F1131" s="0" t="n">
        <v>1028.6728068892</v>
      </c>
    </row>
    <row r="1132" customFormat="false" ht="13.8" hidden="false" customHeight="false" outlineLevel="0" collapsed="false">
      <c r="A1132" s="0" t="n">
        <f aca="true">0+RAND()*(50-0)</f>
        <v>30.224048925451</v>
      </c>
      <c r="B1132" s="0" t="n">
        <v>14.1713302016122</v>
      </c>
      <c r="C1132" s="0" t="n">
        <v>36.9894882213406</v>
      </c>
      <c r="D1132" s="0" t="n">
        <v>46.2840691473181</v>
      </c>
      <c r="E1132" s="0" t="n">
        <f aca="false">6.87+(11*SQRT(7.23*B1132*C1132*D1132))</f>
        <v>4613.91093069092</v>
      </c>
      <c r="F1132" s="0" t="n">
        <v>4613.91093069092</v>
      </c>
    </row>
    <row r="1133" customFormat="false" ht="13.8" hidden="false" customHeight="false" outlineLevel="0" collapsed="false">
      <c r="A1133" s="0" t="n">
        <f aca="true">0+RAND()*(50-0)</f>
        <v>29.6043228164689</v>
      </c>
      <c r="B1133" s="0" t="n">
        <v>47.4297211179959</v>
      </c>
      <c r="C1133" s="0" t="n">
        <v>16.1797006536629</v>
      </c>
      <c r="D1133" s="0" t="n">
        <v>21.8466680059582</v>
      </c>
      <c r="E1133" s="0" t="n">
        <f aca="false">6.87+(11*SQRT(7.23*B1133*C1133*D1133))</f>
        <v>3836.57185334639</v>
      </c>
      <c r="F1133" s="0" t="n">
        <v>3836.57185334639</v>
      </c>
    </row>
    <row r="1134" customFormat="false" ht="13.8" hidden="false" customHeight="false" outlineLevel="0" collapsed="false">
      <c r="A1134" s="0" t="n">
        <f aca="true">0+RAND()*(50-0)</f>
        <v>45.9047956996839</v>
      </c>
      <c r="B1134" s="0" t="n">
        <v>43.6197248508413</v>
      </c>
      <c r="C1134" s="0" t="n">
        <v>15.4844409645657</v>
      </c>
      <c r="D1134" s="0" t="n">
        <v>21.3265548068265</v>
      </c>
      <c r="E1134" s="0" t="n">
        <f aca="false">6.87+(11*SQRT(7.23*B1134*C1134*D1134))</f>
        <v>3556.7315198983</v>
      </c>
      <c r="F1134" s="0" t="n">
        <v>3556.7315198983</v>
      </c>
    </row>
    <row r="1135" customFormat="false" ht="13.8" hidden="false" customHeight="false" outlineLevel="0" collapsed="false">
      <c r="A1135" s="0" t="n">
        <f aca="true">0+RAND()*(50-0)</f>
        <v>24.1560099727925</v>
      </c>
      <c r="B1135" s="0" t="n">
        <v>17.5087126061853</v>
      </c>
      <c r="C1135" s="0" t="n">
        <v>17.3022574648008</v>
      </c>
      <c r="D1135" s="0" t="n">
        <v>35.8195658179107</v>
      </c>
      <c r="E1135" s="0" t="n">
        <f aca="false">6.87+(11*SQRT(7.23*B1135*C1135*D1135))</f>
        <v>3087.93233302916</v>
      </c>
      <c r="F1135" s="0" t="n">
        <v>3087.93233302916</v>
      </c>
    </row>
    <row r="1136" customFormat="false" ht="13.8" hidden="false" customHeight="false" outlineLevel="0" collapsed="false">
      <c r="A1136" s="0" t="n">
        <f aca="true">0+RAND()*(50-0)</f>
        <v>13.4308183860673</v>
      </c>
      <c r="B1136" s="0" t="n">
        <v>1.15171333263883</v>
      </c>
      <c r="C1136" s="0" t="n">
        <v>45.708968105398</v>
      </c>
      <c r="D1136" s="0" t="n">
        <v>49.3413852199535</v>
      </c>
      <c r="E1136" s="0" t="n">
        <f aca="false">6.87+(11*SQRT(7.23*B1136*C1136*D1136))</f>
        <v>1514.31129581456</v>
      </c>
      <c r="F1136" s="0" t="n">
        <v>1514.31129581456</v>
      </c>
    </row>
    <row r="1137" customFormat="false" ht="13.8" hidden="false" customHeight="false" outlineLevel="0" collapsed="false">
      <c r="A1137" s="0" t="n">
        <f aca="true">0+RAND()*(50-0)</f>
        <v>49.3869315409286</v>
      </c>
      <c r="B1137" s="0" t="n">
        <v>9.36511219212209</v>
      </c>
      <c r="C1137" s="0" t="n">
        <v>2.1043054316209</v>
      </c>
      <c r="D1137" s="0" t="n">
        <v>46.7131716510262</v>
      </c>
      <c r="E1137" s="0" t="n">
        <f aca="false">6.87+(11*SQRT(7.23*B1137*C1137*D1137))</f>
        <v>904.283072976338</v>
      </c>
      <c r="F1137" s="0" t="n">
        <v>904.283072976338</v>
      </c>
    </row>
    <row r="1138" customFormat="false" ht="13.8" hidden="false" customHeight="false" outlineLevel="0" collapsed="false">
      <c r="A1138" s="0" t="n">
        <f aca="true">0+RAND()*(50-0)</f>
        <v>5.74012409535079</v>
      </c>
      <c r="B1138" s="0" t="n">
        <v>11.5961753017598</v>
      </c>
      <c r="C1138" s="0" t="n">
        <v>5.84669069382426</v>
      </c>
      <c r="D1138" s="0" t="n">
        <v>30.460838049001</v>
      </c>
      <c r="E1138" s="0" t="n">
        <f aca="false">6.87+(11*SQRT(7.23*B1138*C1138*D1138))</f>
        <v>1351.01215969855</v>
      </c>
      <c r="F1138" s="0" t="n">
        <v>1351.01215969855</v>
      </c>
    </row>
    <row r="1139" customFormat="false" ht="13.8" hidden="false" customHeight="false" outlineLevel="0" collapsed="false">
      <c r="A1139" s="0" t="n">
        <f aca="true">0+RAND()*(50-0)</f>
        <v>11.1079402975703</v>
      </c>
      <c r="B1139" s="0" t="n">
        <v>38.1392536066363</v>
      </c>
      <c r="C1139" s="0" t="n">
        <v>49.8733248708576</v>
      </c>
      <c r="D1139" s="0" t="n">
        <v>16.997034509084</v>
      </c>
      <c r="E1139" s="0" t="n">
        <f aca="false">6.87+(11*SQRT(7.23*B1139*C1139*D1139))</f>
        <v>5325.1190068351</v>
      </c>
      <c r="F1139" s="0" t="n">
        <v>5325.1190068351</v>
      </c>
    </row>
    <row r="1140" customFormat="false" ht="13.8" hidden="false" customHeight="false" outlineLevel="0" collapsed="false">
      <c r="A1140" s="0" t="n">
        <f aca="true">0+RAND()*(50-0)</f>
        <v>20.0891516009066</v>
      </c>
      <c r="B1140" s="0" t="n">
        <v>37.8699835488383</v>
      </c>
      <c r="C1140" s="0" t="n">
        <v>23.7308441392397</v>
      </c>
      <c r="D1140" s="0" t="n">
        <v>36.154669024474</v>
      </c>
      <c r="E1140" s="0" t="n">
        <f aca="false">6.87+(11*SQRT(7.23*B1140*C1140*D1140))</f>
        <v>5338.35486406307</v>
      </c>
      <c r="F1140" s="0" t="n">
        <v>5338.35486406307</v>
      </c>
    </row>
    <row r="1141" customFormat="false" ht="13.8" hidden="false" customHeight="false" outlineLevel="0" collapsed="false">
      <c r="A1141" s="0" t="n">
        <f aca="true">0+RAND()*(50-0)</f>
        <v>46.6813745071906</v>
      </c>
      <c r="B1141" s="0" t="n">
        <v>30.1645776082772</v>
      </c>
      <c r="C1141" s="0" t="n">
        <v>45.4356929641668</v>
      </c>
      <c r="D1141" s="0" t="n">
        <v>35.9282718370746</v>
      </c>
      <c r="E1141" s="0" t="n">
        <f aca="false">6.87+(11*SQRT(7.23*B1141*C1141*D1141))</f>
        <v>6570.24472067131</v>
      </c>
      <c r="F1141" s="0" t="n">
        <v>6570.24472067131</v>
      </c>
    </row>
    <row r="1142" customFormat="false" ht="13.8" hidden="false" customHeight="false" outlineLevel="0" collapsed="false">
      <c r="A1142" s="0" t="n">
        <f aca="true">0+RAND()*(50-0)</f>
        <v>44.288904730517</v>
      </c>
      <c r="B1142" s="0" t="n">
        <v>22.2836003726715</v>
      </c>
      <c r="C1142" s="0" t="n">
        <v>5.68661180687709</v>
      </c>
      <c r="D1142" s="0" t="n">
        <v>37.6061215852326</v>
      </c>
      <c r="E1142" s="0" t="n">
        <f aca="false">6.87+(11*SQRT(7.23*B1142*C1142*D1142))</f>
        <v>2048.65767822377</v>
      </c>
      <c r="F1142" s="0" t="n">
        <v>2048.65767822377</v>
      </c>
    </row>
    <row r="1143" customFormat="false" ht="13.8" hidden="false" customHeight="false" outlineLevel="0" collapsed="false">
      <c r="A1143" s="0" t="n">
        <f aca="true">0+RAND()*(50-0)</f>
        <v>41.6591405431961</v>
      </c>
      <c r="B1143" s="0" t="n">
        <v>43.8283413594803</v>
      </c>
      <c r="C1143" s="0" t="n">
        <v>18.1929773092448</v>
      </c>
      <c r="D1143" s="0" t="n">
        <v>17.5354016028368</v>
      </c>
      <c r="E1143" s="0" t="n">
        <f aca="false">6.87+(11*SQRT(7.23*B1143*C1143*D1143))</f>
        <v>3504.30054657271</v>
      </c>
      <c r="F1143" s="0" t="n">
        <v>3504.30054657271</v>
      </c>
    </row>
    <row r="1144" customFormat="false" ht="13.8" hidden="false" customHeight="false" outlineLevel="0" collapsed="false">
      <c r="A1144" s="0" t="n">
        <f aca="true">0+RAND()*(50-0)</f>
        <v>18.9729613302049</v>
      </c>
      <c r="B1144" s="0" t="n">
        <v>47.4525061428105</v>
      </c>
      <c r="C1144" s="0" t="n">
        <v>47.6485969721762</v>
      </c>
      <c r="D1144" s="0" t="n">
        <v>10.8397647727408</v>
      </c>
      <c r="E1144" s="0" t="n">
        <f aca="false">6.87+(11*SQRT(7.23*B1144*C1144*D1144))</f>
        <v>4637.35411225214</v>
      </c>
      <c r="F1144" s="0" t="n">
        <v>4637.35411225214</v>
      </c>
    </row>
    <row r="1145" customFormat="false" ht="13.8" hidden="false" customHeight="false" outlineLevel="0" collapsed="false">
      <c r="A1145" s="0" t="n">
        <f aca="true">0+RAND()*(50-0)</f>
        <v>17.2696980373443</v>
      </c>
      <c r="B1145" s="0" t="n">
        <v>41.8004713336733</v>
      </c>
      <c r="C1145" s="0" t="n">
        <v>28.1230345216346</v>
      </c>
      <c r="D1145" s="0" t="n">
        <v>6.789429766927</v>
      </c>
      <c r="E1145" s="0" t="n">
        <f aca="false">6.87+(11*SQRT(7.23*B1145*C1145*D1145))</f>
        <v>2649.27975067374</v>
      </c>
      <c r="F1145" s="0" t="n">
        <v>2649.27975067374</v>
      </c>
    </row>
    <row r="1146" customFormat="false" ht="13.8" hidden="false" customHeight="false" outlineLevel="0" collapsed="false">
      <c r="A1146" s="0" t="n">
        <f aca="true">0+RAND()*(50-0)</f>
        <v>31.2018790596134</v>
      </c>
      <c r="B1146" s="0" t="n">
        <v>44.6583770575408</v>
      </c>
      <c r="C1146" s="0" t="n">
        <v>35.916599158897</v>
      </c>
      <c r="D1146" s="0" t="n">
        <v>6.12509712663064</v>
      </c>
      <c r="E1146" s="0" t="n">
        <f aca="false">6.87+(11*SQRT(7.23*B1146*C1146*D1146))</f>
        <v>2938.55561264854</v>
      </c>
      <c r="F1146" s="0" t="n">
        <v>2938.55561264854</v>
      </c>
    </row>
    <row r="1147" customFormat="false" ht="13.8" hidden="false" customHeight="false" outlineLevel="0" collapsed="false">
      <c r="A1147" s="0" t="n">
        <f aca="true">0+RAND()*(50-0)</f>
        <v>42.8354827275645</v>
      </c>
      <c r="B1147" s="0" t="n">
        <v>28.546110054333</v>
      </c>
      <c r="C1147" s="0" t="n">
        <v>4.09573471156862</v>
      </c>
      <c r="D1147" s="0" t="n">
        <v>44.9284873845854</v>
      </c>
      <c r="E1147" s="0" t="n">
        <f aca="false">6.87+(11*SQRT(7.23*B1147*C1147*D1147))</f>
        <v>2150.5606306287</v>
      </c>
      <c r="F1147" s="0" t="n">
        <v>2150.5606306287</v>
      </c>
    </row>
    <row r="1148" customFormat="false" ht="13.8" hidden="false" customHeight="false" outlineLevel="0" collapsed="false">
      <c r="A1148" s="0" t="n">
        <f aca="true">0+RAND()*(50-0)</f>
        <v>8.06604439570089</v>
      </c>
      <c r="B1148" s="0" t="n">
        <v>22.2818759305171</v>
      </c>
      <c r="C1148" s="0" t="n">
        <v>17.5151792157694</v>
      </c>
      <c r="D1148" s="0" t="n">
        <v>34.912947223607</v>
      </c>
      <c r="E1148" s="0" t="n">
        <f aca="false">6.87+(11*SQRT(7.23*B1148*C1148*D1148))</f>
        <v>3459.40633850076</v>
      </c>
      <c r="F1148" s="0" t="n">
        <v>3459.40633850076</v>
      </c>
    </row>
    <row r="1149" customFormat="false" ht="13.8" hidden="false" customHeight="false" outlineLevel="0" collapsed="false">
      <c r="A1149" s="0" t="n">
        <f aca="true">0+RAND()*(50-0)</f>
        <v>25.2174943729871</v>
      </c>
      <c r="B1149" s="0" t="n">
        <v>35.6547496322299</v>
      </c>
      <c r="C1149" s="0" t="n">
        <v>41.3555209952038</v>
      </c>
      <c r="D1149" s="0" t="n">
        <v>24.3100982561371</v>
      </c>
      <c r="E1149" s="0" t="n">
        <f aca="false">6.87+(11*SQRT(7.23*B1149*C1149*D1149))</f>
        <v>5606.77468076089</v>
      </c>
      <c r="F1149" s="0" t="n">
        <v>5606.77468076089</v>
      </c>
    </row>
    <row r="1150" customFormat="false" ht="13.8" hidden="false" customHeight="false" outlineLevel="0" collapsed="false">
      <c r="A1150" s="0" t="n">
        <f aca="true">0+RAND()*(50-0)</f>
        <v>0.811849618053264</v>
      </c>
      <c r="B1150" s="0" t="n">
        <v>45.4387378269077</v>
      </c>
      <c r="C1150" s="0" t="n">
        <v>10.5337997207029</v>
      </c>
      <c r="D1150" s="0" t="n">
        <v>0.747083834197961</v>
      </c>
      <c r="E1150" s="0" t="n">
        <f aca="false">6.87+(11*SQRT(7.23*B1150*C1150*D1150))</f>
        <v>566.179455428127</v>
      </c>
      <c r="F1150" s="0" t="n">
        <v>566.179455428127</v>
      </c>
    </row>
    <row r="1151" customFormat="false" ht="13.8" hidden="false" customHeight="false" outlineLevel="0" collapsed="false">
      <c r="A1151" s="0" t="n">
        <f aca="true">0+RAND()*(50-0)</f>
        <v>2.99570055783971</v>
      </c>
      <c r="B1151" s="0" t="n">
        <v>9.25172776908133</v>
      </c>
      <c r="C1151" s="0" t="n">
        <v>21.9118360849919</v>
      </c>
      <c r="D1151" s="0" t="n">
        <v>27.6204369996869</v>
      </c>
      <c r="E1151" s="0" t="n">
        <f aca="false">6.87+(11*SQRT(7.23*B1151*C1151*D1151))</f>
        <v>2220.10696151132</v>
      </c>
      <c r="F1151" s="0" t="n">
        <v>2220.10696151132</v>
      </c>
    </row>
    <row r="1152" customFormat="false" ht="13.8" hidden="false" customHeight="false" outlineLevel="0" collapsed="false">
      <c r="A1152" s="0" t="n">
        <f aca="true">0+RAND()*(50-0)</f>
        <v>1.24017824054192</v>
      </c>
      <c r="B1152" s="0" t="n">
        <v>20.2947494789407</v>
      </c>
      <c r="C1152" s="0" t="n">
        <v>5.09946711795036</v>
      </c>
      <c r="D1152" s="0" t="n">
        <v>7.08932563575371</v>
      </c>
      <c r="E1152" s="0" t="n">
        <f aca="false">6.87+(11*SQRT(7.23*B1152*C1152*D1152))</f>
        <v>808.028678851206</v>
      </c>
      <c r="F1152" s="0" t="n">
        <v>808.028678851206</v>
      </c>
    </row>
    <row r="1153" customFormat="false" ht="13.8" hidden="false" customHeight="false" outlineLevel="0" collapsed="false">
      <c r="A1153" s="0" t="n">
        <f aca="true">0+RAND()*(50-0)</f>
        <v>3.35527567612534</v>
      </c>
      <c r="B1153" s="0" t="n">
        <v>14.3346634980674</v>
      </c>
      <c r="C1153" s="0" t="n">
        <v>10.3104892628113</v>
      </c>
      <c r="D1153" s="0" t="n">
        <v>39.0070301054726</v>
      </c>
      <c r="E1153" s="0" t="n">
        <f aca="false">6.87+(11*SQRT(7.23*B1153*C1153*D1153))</f>
        <v>2252.64718219754</v>
      </c>
      <c r="F1153" s="0" t="n">
        <v>2252.64718219754</v>
      </c>
    </row>
    <row r="1154" customFormat="false" ht="13.8" hidden="false" customHeight="false" outlineLevel="0" collapsed="false">
      <c r="A1154" s="0" t="n">
        <f aca="true">0+RAND()*(50-0)</f>
        <v>1.14592752654196</v>
      </c>
      <c r="B1154" s="0" t="n">
        <v>15.0479356409798</v>
      </c>
      <c r="C1154" s="0" t="n">
        <v>18.5763908639789</v>
      </c>
      <c r="D1154" s="0" t="n">
        <v>18.7899749606294</v>
      </c>
      <c r="E1154" s="0" t="n">
        <f aca="false">6.87+(11*SQRT(7.23*B1154*C1154*D1154))</f>
        <v>2150.47157395103</v>
      </c>
      <c r="F1154" s="0" t="n">
        <v>2150.47157395103</v>
      </c>
    </row>
    <row r="1155" customFormat="false" ht="13.8" hidden="false" customHeight="false" outlineLevel="0" collapsed="false">
      <c r="A1155" s="0" t="n">
        <f aca="true">0+RAND()*(50-0)</f>
        <v>14.3399804747259</v>
      </c>
      <c r="B1155" s="0" t="n">
        <v>47.9826253815354</v>
      </c>
      <c r="C1155" s="0" t="n">
        <v>8.56572389524939</v>
      </c>
      <c r="D1155" s="0" t="n">
        <v>38.2641503627368</v>
      </c>
      <c r="E1155" s="0" t="n">
        <f aca="false">6.87+(11*SQRT(7.23*B1155*C1155*D1155))</f>
        <v>3716.0841693574</v>
      </c>
      <c r="F1155" s="0" t="n">
        <v>3716.0841693574</v>
      </c>
    </row>
    <row r="1156" customFormat="false" ht="13.8" hidden="false" customHeight="false" outlineLevel="0" collapsed="false">
      <c r="A1156" s="0" t="n">
        <f aca="true">0+RAND()*(50-0)</f>
        <v>30.8291339792439</v>
      </c>
      <c r="B1156" s="0" t="n">
        <v>29.2431225797795</v>
      </c>
      <c r="C1156" s="0" t="n">
        <v>6.2805300181141</v>
      </c>
      <c r="D1156" s="0" t="n">
        <v>31.1418451437624</v>
      </c>
      <c r="E1156" s="0" t="n">
        <f aca="false">6.87+(11*SQRT(7.23*B1156*C1156*D1156))</f>
        <v>2243.7568910471</v>
      </c>
      <c r="F1156" s="0" t="n">
        <v>2243.7568910471</v>
      </c>
    </row>
    <row r="1157" customFormat="false" ht="13.8" hidden="false" customHeight="false" outlineLevel="0" collapsed="false">
      <c r="A1157" s="0" t="n">
        <f aca="true">0+RAND()*(50-0)</f>
        <v>31.1166478063325</v>
      </c>
      <c r="B1157" s="0" t="n">
        <v>29.713029270355</v>
      </c>
      <c r="C1157" s="0" t="n">
        <v>40.1271158700498</v>
      </c>
      <c r="D1157" s="0" t="n">
        <v>29.1784227185536</v>
      </c>
      <c r="E1157" s="0" t="n">
        <f aca="false">6.87+(11*SQRT(7.23*B1157*C1157*D1157))</f>
        <v>5523.64381025861</v>
      </c>
      <c r="F1157" s="0" t="n">
        <v>5523.64381025861</v>
      </c>
    </row>
    <row r="1158" customFormat="false" ht="13.8" hidden="false" customHeight="false" outlineLevel="0" collapsed="false">
      <c r="A1158" s="0" t="n">
        <f aca="true">0+RAND()*(50-0)</f>
        <v>7.95888912170995</v>
      </c>
      <c r="B1158" s="0" t="n">
        <v>21.7396104390612</v>
      </c>
      <c r="C1158" s="0" t="n">
        <v>0.836719446328059</v>
      </c>
      <c r="D1158" s="0" t="n">
        <v>42.6727214346303</v>
      </c>
      <c r="E1158" s="0" t="n">
        <f aca="false">6.87+(11*SQRT(7.23*B1158*C1158*D1158))</f>
        <v>830.918577858726</v>
      </c>
      <c r="F1158" s="0" t="n">
        <v>830.918577858726</v>
      </c>
    </row>
    <row r="1159" customFormat="false" ht="13.8" hidden="false" customHeight="false" outlineLevel="0" collapsed="false">
      <c r="A1159" s="0" t="n">
        <f aca="true">0+RAND()*(50-0)</f>
        <v>16.4157966574893</v>
      </c>
      <c r="B1159" s="0" t="n">
        <v>14.7520069857797</v>
      </c>
      <c r="C1159" s="0" t="n">
        <v>21.0715744021434</v>
      </c>
      <c r="D1159" s="0" t="n">
        <v>29.3354222053191</v>
      </c>
      <c r="E1159" s="0" t="n">
        <f aca="false">6.87+(11*SQRT(7.23*B1159*C1159*D1159))</f>
        <v>2831.30804654133</v>
      </c>
      <c r="F1159" s="0" t="n">
        <v>2831.30804654133</v>
      </c>
    </row>
    <row r="1160" customFormat="false" ht="13.8" hidden="false" customHeight="false" outlineLevel="0" collapsed="false">
      <c r="A1160" s="0" t="n">
        <f aca="true">0+RAND()*(50-0)</f>
        <v>43.9874672205384</v>
      </c>
      <c r="B1160" s="0" t="n">
        <v>42.9438685195182</v>
      </c>
      <c r="C1160" s="0" t="n">
        <v>44.6926892161393</v>
      </c>
      <c r="D1160" s="0" t="n">
        <v>17.0019032503897</v>
      </c>
      <c r="E1160" s="0" t="n">
        <f aca="false">6.87+(11*SQRT(7.23*B1160*C1160*D1160))</f>
        <v>5349.79933194607</v>
      </c>
      <c r="F1160" s="0" t="n">
        <v>5349.79933194607</v>
      </c>
    </row>
    <row r="1161" customFormat="false" ht="13.8" hidden="false" customHeight="false" outlineLevel="0" collapsed="false">
      <c r="A1161" s="0" t="n">
        <f aca="true">0+RAND()*(50-0)</f>
        <v>25.7170385674215</v>
      </c>
      <c r="B1161" s="0" t="n">
        <v>46.2682001405909</v>
      </c>
      <c r="C1161" s="0" t="n">
        <v>19.5517126286754</v>
      </c>
      <c r="D1161" s="0" t="n">
        <v>16.8784172979437</v>
      </c>
      <c r="E1161" s="0" t="n">
        <f aca="false">6.87+(11*SQRT(7.23*B1161*C1161*D1161))</f>
        <v>3661.65134322361</v>
      </c>
      <c r="F1161" s="0" t="n">
        <v>3661.65134322361</v>
      </c>
    </row>
    <row r="1162" customFormat="false" ht="13.8" hidden="false" customHeight="false" outlineLevel="0" collapsed="false">
      <c r="A1162" s="0" t="n">
        <f aca="true">0+RAND()*(50-0)</f>
        <v>14.3028060428031</v>
      </c>
      <c r="B1162" s="0" t="n">
        <v>41.7015347622965</v>
      </c>
      <c r="C1162" s="0" t="n">
        <v>29.9304993427757</v>
      </c>
      <c r="D1162" s="0" t="n">
        <v>24.301803252439</v>
      </c>
      <c r="E1162" s="0" t="n">
        <f aca="false">6.87+(11*SQRT(7.23*B1162*C1162*D1162))</f>
        <v>5158.13728341498</v>
      </c>
      <c r="F1162" s="0" t="n">
        <v>5158.13728341498</v>
      </c>
    </row>
    <row r="1163" customFormat="false" ht="13.8" hidden="false" customHeight="false" outlineLevel="0" collapsed="false">
      <c r="A1163" s="0" t="n">
        <f aca="true">0+RAND()*(50-0)</f>
        <v>28.7180589625108</v>
      </c>
      <c r="B1163" s="0" t="n">
        <v>45.9028102607713</v>
      </c>
      <c r="C1163" s="0" t="n">
        <v>46.5595540243406</v>
      </c>
      <c r="D1163" s="0" t="n">
        <v>30.1515608363161</v>
      </c>
      <c r="E1163" s="0" t="n">
        <f aca="false">6.87+(11*SQRT(7.23*B1163*C1163*D1163))</f>
        <v>7515.15547084641</v>
      </c>
      <c r="F1163" s="0" t="n">
        <v>7515.15547084641</v>
      </c>
    </row>
    <row r="1164" customFormat="false" ht="13.8" hidden="false" customHeight="false" outlineLevel="0" collapsed="false">
      <c r="A1164" s="0" t="n">
        <f aca="true">0+RAND()*(50-0)</f>
        <v>19.0242600366842</v>
      </c>
      <c r="B1164" s="0" t="n">
        <v>43.9990192361061</v>
      </c>
      <c r="C1164" s="0" t="n">
        <v>10.3270754462819</v>
      </c>
      <c r="D1164" s="0" t="n">
        <v>41.8377908178956</v>
      </c>
      <c r="E1164" s="0" t="n">
        <f aca="false">6.87+(11*SQRT(7.23*B1164*C1164*D1164))</f>
        <v>4084.95598781303</v>
      </c>
      <c r="F1164" s="0" t="n">
        <v>4084.95598781303</v>
      </c>
    </row>
    <row r="1165" customFormat="false" ht="13.8" hidden="false" customHeight="false" outlineLevel="0" collapsed="false">
      <c r="A1165" s="0" t="n">
        <f aca="true">0+RAND()*(50-0)</f>
        <v>2.42264295636922</v>
      </c>
      <c r="B1165" s="0" t="n">
        <v>28.5259236901168</v>
      </c>
      <c r="C1165" s="0" t="n">
        <v>18.2086067021918</v>
      </c>
      <c r="D1165" s="0" t="n">
        <v>31.0685141675469</v>
      </c>
      <c r="E1165" s="0" t="n">
        <f aca="false">6.87+(11*SQRT(7.23*B1165*C1165*D1165))</f>
        <v>3764.20823128401</v>
      </c>
      <c r="F1165" s="0" t="n">
        <v>3764.20823128401</v>
      </c>
    </row>
    <row r="1166" customFormat="false" ht="13.8" hidden="false" customHeight="false" outlineLevel="0" collapsed="false">
      <c r="A1166" s="0" t="n">
        <f aca="true">0+RAND()*(50-0)</f>
        <v>39.3057568107298</v>
      </c>
      <c r="B1166" s="0" t="n">
        <v>20.1929308600871</v>
      </c>
      <c r="C1166" s="0" t="n">
        <v>25.6846914092672</v>
      </c>
      <c r="D1166" s="0" t="n">
        <v>22.381866648015</v>
      </c>
      <c r="E1166" s="0" t="n">
        <f aca="false">6.87+(11*SQRT(7.23*B1166*C1166*D1166))</f>
        <v>3193.6115359518</v>
      </c>
      <c r="F1166" s="0" t="n">
        <v>3193.6115359518</v>
      </c>
    </row>
    <row r="1167" customFormat="false" ht="13.8" hidden="false" customHeight="false" outlineLevel="0" collapsed="false">
      <c r="A1167" s="0" t="n">
        <f aca="true">0+RAND()*(50-0)</f>
        <v>24.1364472791268</v>
      </c>
      <c r="B1167" s="0" t="n">
        <v>3.7585045758832</v>
      </c>
      <c r="C1167" s="0" t="n">
        <v>13.1128873721874</v>
      </c>
      <c r="D1167" s="0" t="n">
        <v>47.2322707206446</v>
      </c>
      <c r="E1167" s="0" t="n">
        <f aca="false">6.87+(11*SQRT(7.23*B1167*C1167*D1167))</f>
        <v>1433.91593736755</v>
      </c>
      <c r="F1167" s="0" t="n">
        <v>1433.91593736755</v>
      </c>
    </row>
    <row r="1168" customFormat="false" ht="13.8" hidden="false" customHeight="false" outlineLevel="0" collapsed="false">
      <c r="A1168" s="0" t="n">
        <f aca="true">0+RAND()*(50-0)</f>
        <v>29.3400523476796</v>
      </c>
      <c r="B1168" s="0" t="n">
        <v>2.56724760516054</v>
      </c>
      <c r="C1168" s="0" t="n">
        <v>25.8380592385832</v>
      </c>
      <c r="D1168" s="0" t="n">
        <v>26.2768082324781</v>
      </c>
      <c r="E1168" s="0" t="n">
        <f aca="false">6.87+(11*SQRT(7.23*B1168*C1168*D1168))</f>
        <v>1241.71362248353</v>
      </c>
      <c r="F1168" s="0" t="n">
        <v>1241.71362248353</v>
      </c>
    </row>
    <row r="1169" customFormat="false" ht="13.8" hidden="false" customHeight="false" outlineLevel="0" collapsed="false">
      <c r="A1169" s="0" t="n">
        <f aca="true">0+RAND()*(50-0)</f>
        <v>40.1736955064124</v>
      </c>
      <c r="B1169" s="0" t="n">
        <v>23.2359833708582</v>
      </c>
      <c r="C1169" s="0" t="n">
        <v>32.7938062083543</v>
      </c>
      <c r="D1169" s="0" t="n">
        <v>43.3675673926579</v>
      </c>
      <c r="E1169" s="0" t="n">
        <f aca="false">6.87+(11*SQRT(7.23*B1169*C1169*D1169))</f>
        <v>5383.6319162943</v>
      </c>
      <c r="F1169" s="0" t="n">
        <v>5383.6319162943</v>
      </c>
    </row>
    <row r="1170" customFormat="false" ht="13.8" hidden="false" customHeight="false" outlineLevel="0" collapsed="false">
      <c r="A1170" s="0" t="n">
        <f aca="true">0+RAND()*(50-0)</f>
        <v>11.7167319023315</v>
      </c>
      <c r="B1170" s="0" t="n">
        <v>32.3591161358089</v>
      </c>
      <c r="C1170" s="0" t="n">
        <v>2.33838235845315</v>
      </c>
      <c r="D1170" s="0" t="n">
        <v>13.8518982048242</v>
      </c>
      <c r="E1170" s="0" t="n">
        <f aca="false">6.87+(11*SQRT(7.23*B1170*C1170*D1170))</f>
        <v>964.444489811342</v>
      </c>
      <c r="F1170" s="0" t="n">
        <v>964.444489811342</v>
      </c>
    </row>
    <row r="1171" customFormat="false" ht="13.8" hidden="false" customHeight="false" outlineLevel="0" collapsed="false">
      <c r="A1171" s="0" t="n">
        <f aca="true">0+RAND()*(50-0)</f>
        <v>38.089948769384</v>
      </c>
      <c r="B1171" s="0" t="n">
        <v>41.6824542805138</v>
      </c>
      <c r="C1171" s="0" t="n">
        <v>24.9047486764106</v>
      </c>
      <c r="D1171" s="0" t="n">
        <v>37.2899106750467</v>
      </c>
      <c r="E1171" s="0" t="n">
        <f aca="false">6.87+(11*SQRT(7.23*B1171*C1171*D1171))</f>
        <v>5826.23005016552</v>
      </c>
      <c r="F1171" s="0" t="n">
        <v>5826.23005016552</v>
      </c>
    </row>
    <row r="1172" customFormat="false" ht="13.8" hidden="false" customHeight="false" outlineLevel="0" collapsed="false">
      <c r="A1172" s="0" t="n">
        <f aca="true">0+RAND()*(50-0)</f>
        <v>3.84135871812014</v>
      </c>
      <c r="B1172" s="0" t="n">
        <v>4.18533194549893</v>
      </c>
      <c r="C1172" s="0" t="n">
        <v>0.674840788302652</v>
      </c>
      <c r="D1172" s="0" t="n">
        <v>42.2890713522034</v>
      </c>
      <c r="E1172" s="0" t="n">
        <f aca="false">6.87+(11*SQRT(7.23*B1172*C1172*D1172))</f>
        <v>330.122225951021</v>
      </c>
      <c r="F1172" s="0" t="n">
        <v>330.122225951021</v>
      </c>
    </row>
    <row r="1173" customFormat="false" ht="13.8" hidden="false" customHeight="false" outlineLevel="0" collapsed="false">
      <c r="A1173" s="0" t="n">
        <f aca="true">0+RAND()*(50-0)</f>
        <v>24.9205513356581</v>
      </c>
      <c r="B1173" s="0" t="n">
        <v>42.3846787331477</v>
      </c>
      <c r="C1173" s="0" t="n">
        <v>25.4963300910171</v>
      </c>
      <c r="D1173" s="0" t="n">
        <v>43.9118023548343</v>
      </c>
      <c r="E1173" s="0" t="n">
        <f aca="false">6.87+(11*SQRT(7.23*B1173*C1173*D1173))</f>
        <v>6449.98302377429</v>
      </c>
      <c r="F1173" s="0" t="n">
        <v>6449.98302377429</v>
      </c>
    </row>
    <row r="1174" customFormat="false" ht="13.8" hidden="false" customHeight="false" outlineLevel="0" collapsed="false">
      <c r="A1174" s="0" t="n">
        <f aca="true">0+RAND()*(50-0)</f>
        <v>22.314794837351</v>
      </c>
      <c r="B1174" s="0" t="n">
        <v>49.9792625948081</v>
      </c>
      <c r="C1174" s="0" t="n">
        <v>24.04519862633</v>
      </c>
      <c r="D1174" s="0" t="n">
        <v>37.9470479680923</v>
      </c>
      <c r="E1174" s="0" t="n">
        <f aca="false">6.87+(11*SQRT(7.23*B1174*C1174*D1174))</f>
        <v>6323.12912245798</v>
      </c>
      <c r="F1174" s="0" t="n">
        <v>6323.12912245798</v>
      </c>
    </row>
    <row r="1175" customFormat="false" ht="13.8" hidden="false" customHeight="false" outlineLevel="0" collapsed="false">
      <c r="A1175" s="0" t="n">
        <f aca="true">0+RAND()*(50-0)</f>
        <v>40.6378571904187</v>
      </c>
      <c r="B1175" s="0" t="n">
        <v>42.5866725590961</v>
      </c>
      <c r="C1175" s="0" t="n">
        <v>1.72198785381057</v>
      </c>
      <c r="D1175" s="0" t="n">
        <v>2.1826934729765</v>
      </c>
      <c r="E1175" s="0" t="n">
        <f aca="false">6.87+(11*SQRT(7.23*B1175*C1175*D1175))</f>
        <v>381.075446960012</v>
      </c>
      <c r="F1175" s="0" t="n">
        <v>381.075446960012</v>
      </c>
    </row>
    <row r="1176" customFormat="false" ht="13.8" hidden="false" customHeight="false" outlineLevel="0" collapsed="false">
      <c r="A1176" s="0" t="n">
        <f aca="true">0+RAND()*(50-0)</f>
        <v>19.2399244586235</v>
      </c>
      <c r="B1176" s="0" t="n">
        <v>33.1974119877357</v>
      </c>
      <c r="C1176" s="0" t="n">
        <v>23.8192215791504</v>
      </c>
      <c r="D1176" s="0" t="n">
        <v>21.8852898443254</v>
      </c>
      <c r="E1176" s="0" t="n">
        <f aca="false">6.87+(11*SQRT(7.23*B1176*C1176*D1176))</f>
        <v>3897.80415536088</v>
      </c>
      <c r="F1176" s="0" t="n">
        <v>3897.80415536088</v>
      </c>
    </row>
    <row r="1177" customFormat="false" ht="13.8" hidden="false" customHeight="false" outlineLevel="0" collapsed="false">
      <c r="A1177" s="0" t="n">
        <f aca="true">0+RAND()*(50-0)</f>
        <v>5.80051777429571</v>
      </c>
      <c r="B1177" s="0" t="n">
        <v>1.10656011844506</v>
      </c>
      <c r="C1177" s="0" t="n">
        <v>45.4640503809276</v>
      </c>
      <c r="D1177" s="0" t="n">
        <v>0.847182345194569</v>
      </c>
      <c r="E1177" s="0" t="n">
        <f aca="false">6.87+(11*SQRT(7.23*B1177*C1177*D1177))</f>
        <v>199.965365871567</v>
      </c>
      <c r="F1177" s="0" t="n">
        <v>199.965365871567</v>
      </c>
    </row>
    <row r="1178" customFormat="false" ht="13.8" hidden="false" customHeight="false" outlineLevel="0" collapsed="false">
      <c r="A1178" s="0" t="n">
        <f aca="true">0+RAND()*(50-0)</f>
        <v>37.1059065523829</v>
      </c>
      <c r="B1178" s="0" t="n">
        <v>16.1942799079438</v>
      </c>
      <c r="C1178" s="0" t="n">
        <v>49.5476233712366</v>
      </c>
      <c r="D1178" s="0" t="n">
        <v>6.86424858559063</v>
      </c>
      <c r="E1178" s="0" t="n">
        <f aca="false">6.87+(11*SQRT(7.23*B1178*C1178*D1178))</f>
        <v>2201.95109718308</v>
      </c>
      <c r="F1178" s="0" t="n">
        <v>2201.95109718308</v>
      </c>
    </row>
    <row r="1179" customFormat="false" ht="13.8" hidden="false" customHeight="false" outlineLevel="0" collapsed="false">
      <c r="A1179" s="0" t="n">
        <f aca="true">0+RAND()*(50-0)</f>
        <v>10.1042043088534</v>
      </c>
      <c r="B1179" s="0" t="n">
        <v>40.1972612727769</v>
      </c>
      <c r="C1179" s="0" t="n">
        <v>23.0704253022524</v>
      </c>
      <c r="D1179" s="0" t="n">
        <v>20.3292449893428</v>
      </c>
      <c r="E1179" s="0" t="n">
        <f aca="false">6.87+(11*SQRT(7.23*B1179*C1179*D1179))</f>
        <v>4068.01495725621</v>
      </c>
      <c r="F1179" s="0" t="n">
        <v>4068.01495725621</v>
      </c>
    </row>
    <row r="1180" customFormat="false" ht="13.8" hidden="false" customHeight="false" outlineLevel="0" collapsed="false">
      <c r="A1180" s="0" t="n">
        <f aca="true">0+RAND()*(50-0)</f>
        <v>37.7522600771161</v>
      </c>
      <c r="B1180" s="0" t="n">
        <v>26.296909100528</v>
      </c>
      <c r="C1180" s="0" t="n">
        <v>49.3294471172641</v>
      </c>
      <c r="D1180" s="0" t="n">
        <v>24.6011873131423</v>
      </c>
      <c r="E1180" s="0" t="n">
        <f aca="false">6.87+(11*SQRT(7.23*B1180*C1180*D1180))</f>
        <v>5290.6575133484</v>
      </c>
      <c r="F1180" s="0" t="n">
        <v>5290.6575133484</v>
      </c>
    </row>
    <row r="1181" customFormat="false" ht="13.8" hidden="false" customHeight="false" outlineLevel="0" collapsed="false">
      <c r="A1181" s="0" t="n">
        <f aca="true">0+RAND()*(50-0)</f>
        <v>4.1113907195651</v>
      </c>
      <c r="B1181" s="0" t="n">
        <v>46.0252785125265</v>
      </c>
      <c r="C1181" s="0" t="n">
        <v>14.1798044554467</v>
      </c>
      <c r="D1181" s="0" t="n">
        <v>34.4902031667635</v>
      </c>
      <c r="E1181" s="0" t="n">
        <f aca="false">6.87+(11*SQRT(7.23*B1181*C1181*D1181))</f>
        <v>4444.41779436385</v>
      </c>
      <c r="F1181" s="0" t="n">
        <v>4444.41779436385</v>
      </c>
    </row>
    <row r="1182" customFormat="false" ht="13.8" hidden="false" customHeight="false" outlineLevel="0" collapsed="false">
      <c r="A1182" s="0" t="n">
        <f aca="true">0+RAND()*(50-0)</f>
        <v>49.7178901655604</v>
      </c>
      <c r="B1182" s="0" t="n">
        <v>36.419746003431</v>
      </c>
      <c r="C1182" s="0" t="n">
        <v>48.6637684850732</v>
      </c>
      <c r="D1182" s="0" t="n">
        <v>36.2514080053842</v>
      </c>
      <c r="E1182" s="0" t="n">
        <f aca="false">6.87+(11*SQRT(7.23*B1182*C1182*D1182))</f>
        <v>7504.00961270263</v>
      </c>
      <c r="F1182" s="0" t="n">
        <v>7504.00961270263</v>
      </c>
    </row>
    <row r="1183" customFormat="false" ht="13.8" hidden="false" customHeight="false" outlineLevel="0" collapsed="false">
      <c r="A1183" s="0" t="n">
        <f aca="true">0+RAND()*(50-0)</f>
        <v>21.0500800763534</v>
      </c>
      <c r="B1183" s="0" t="n">
        <v>32.8193862826542</v>
      </c>
      <c r="C1183" s="0" t="n">
        <v>24.5605079851813</v>
      </c>
      <c r="D1183" s="0" t="n">
        <v>23.1866181929789</v>
      </c>
      <c r="E1183" s="0" t="n">
        <f aca="false">6.87+(11*SQRT(7.23*B1183*C1183*D1183))</f>
        <v>4050.43509970584</v>
      </c>
      <c r="F1183" s="0" t="n">
        <v>4050.43509970584</v>
      </c>
    </row>
    <row r="1184" customFormat="false" ht="13.8" hidden="false" customHeight="false" outlineLevel="0" collapsed="false">
      <c r="A1184" s="0" t="n">
        <f aca="true">0+RAND()*(50-0)</f>
        <v>46.7501900480415</v>
      </c>
      <c r="B1184" s="0" t="n">
        <v>17.1448100291244</v>
      </c>
      <c r="C1184" s="0" t="n">
        <v>15.7911758518549</v>
      </c>
      <c r="D1184" s="0" t="n">
        <v>13.5415660188976</v>
      </c>
      <c r="E1184" s="0" t="n">
        <f aca="false">6.87+(11*SQRT(7.23*B1184*C1184*D1184))</f>
        <v>1797.76388315552</v>
      </c>
      <c r="F1184" s="0" t="n">
        <v>1797.76388315552</v>
      </c>
    </row>
    <row r="1185" customFormat="false" ht="13.8" hidden="false" customHeight="false" outlineLevel="0" collapsed="false">
      <c r="A1185" s="0" t="n">
        <f aca="true">0+RAND()*(50-0)</f>
        <v>16.2433348429481</v>
      </c>
      <c r="B1185" s="0" t="n">
        <v>22.2869805825559</v>
      </c>
      <c r="C1185" s="0" t="n">
        <v>43.2878070658986</v>
      </c>
      <c r="D1185" s="0" t="n">
        <v>10.2243002857973</v>
      </c>
      <c r="E1185" s="0" t="n">
        <f aca="false">6.87+(11*SQRT(7.23*B1185*C1185*D1185))</f>
        <v>2944.43200199318</v>
      </c>
      <c r="F1185" s="0" t="n">
        <v>2944.43200199318</v>
      </c>
    </row>
    <row r="1186" customFormat="false" ht="13.8" hidden="false" customHeight="false" outlineLevel="0" collapsed="false">
      <c r="A1186" s="0" t="n">
        <f aca="true">0+RAND()*(50-0)</f>
        <v>3.68589013945338</v>
      </c>
      <c r="B1186" s="0" t="n">
        <v>47.1185550985081</v>
      </c>
      <c r="C1186" s="0" t="n">
        <v>25.2797887706299</v>
      </c>
      <c r="D1186" s="0" t="n">
        <v>34.6962370729258</v>
      </c>
      <c r="E1186" s="0" t="n">
        <f aca="false">6.87+(11*SQRT(7.23*B1186*C1186*D1186))</f>
        <v>6019.79413833613</v>
      </c>
      <c r="F1186" s="0" t="n">
        <v>6019.79413833613</v>
      </c>
    </row>
    <row r="1187" customFormat="false" ht="13.8" hidden="false" customHeight="false" outlineLevel="0" collapsed="false">
      <c r="A1187" s="0" t="n">
        <f aca="true">0+RAND()*(50-0)</f>
        <v>19.6206174730298</v>
      </c>
      <c r="B1187" s="0" t="n">
        <v>30.0484695232722</v>
      </c>
      <c r="C1187" s="0" t="n">
        <v>38.7105773975661</v>
      </c>
      <c r="D1187" s="0" t="n">
        <v>40.0791346726891</v>
      </c>
      <c r="E1187" s="0" t="n">
        <f aca="false">6.87+(11*SQRT(7.23*B1187*C1187*D1187))</f>
        <v>6393.13601722763</v>
      </c>
      <c r="F1187" s="0" t="n">
        <v>6393.13601722763</v>
      </c>
    </row>
    <row r="1188" customFormat="false" ht="13.8" hidden="false" customHeight="false" outlineLevel="0" collapsed="false">
      <c r="A1188" s="0" t="n">
        <f aca="true">0+RAND()*(50-0)</f>
        <v>46.8526979697939</v>
      </c>
      <c r="B1188" s="0" t="n">
        <v>12.8209348695706</v>
      </c>
      <c r="C1188" s="0" t="n">
        <v>18.0853275839648</v>
      </c>
      <c r="D1188" s="0" t="n">
        <v>6.02160070798496</v>
      </c>
      <c r="E1188" s="0" t="n">
        <f aca="false">6.87+(11*SQRT(7.23*B1188*C1188*D1188))</f>
        <v>1112.06992726201</v>
      </c>
      <c r="F1188" s="0" t="n">
        <v>1112.06992726201</v>
      </c>
    </row>
    <row r="1189" customFormat="false" ht="13.8" hidden="false" customHeight="false" outlineLevel="0" collapsed="false">
      <c r="A1189" s="0" t="n">
        <f aca="true">0+RAND()*(50-0)</f>
        <v>9.85592201820789</v>
      </c>
      <c r="B1189" s="0" t="n">
        <v>7.15988876472507</v>
      </c>
      <c r="C1189" s="0" t="n">
        <v>43.2168231361806</v>
      </c>
      <c r="D1189" s="0" t="n">
        <v>37.8969250783336</v>
      </c>
      <c r="E1189" s="0" t="n">
        <f aca="false">6.87+(11*SQRT(7.23*B1189*C1189*D1189))</f>
        <v>3209.76998458728</v>
      </c>
      <c r="F1189" s="0" t="n">
        <v>3209.76998458728</v>
      </c>
    </row>
    <row r="1190" customFormat="false" ht="13.8" hidden="false" customHeight="false" outlineLevel="0" collapsed="false">
      <c r="A1190" s="0" t="n">
        <f aca="true">0+RAND()*(50-0)</f>
        <v>24.282865166111</v>
      </c>
      <c r="B1190" s="0" t="n">
        <v>4.99147857276295</v>
      </c>
      <c r="C1190" s="0" t="n">
        <v>24.5000043551016</v>
      </c>
      <c r="D1190" s="0" t="n">
        <v>25.7261733872219</v>
      </c>
      <c r="E1190" s="0" t="n">
        <f aca="false">6.87+(11*SQRT(7.23*B1190*C1190*D1190))</f>
        <v>1665.87278972397</v>
      </c>
      <c r="F1190" s="0" t="n">
        <v>1665.87278972397</v>
      </c>
    </row>
    <row r="1191" customFormat="false" ht="13.8" hidden="false" customHeight="false" outlineLevel="0" collapsed="false">
      <c r="A1191" s="0" t="n">
        <f aca="true">0+RAND()*(50-0)</f>
        <v>5.25479985750596</v>
      </c>
      <c r="B1191" s="0" t="n">
        <v>2.12833550233181</v>
      </c>
      <c r="C1191" s="0" t="n">
        <v>44.5284144698636</v>
      </c>
      <c r="D1191" s="0" t="n">
        <v>11.8861581362028</v>
      </c>
      <c r="E1191" s="0" t="n">
        <f aca="false">6.87+(11*SQRT(7.23*B1191*C1191*D1191))</f>
        <v>999.577370118169</v>
      </c>
      <c r="F1191" s="0" t="n">
        <v>999.577370118169</v>
      </c>
    </row>
    <row r="1192" customFormat="false" ht="13.8" hidden="false" customHeight="false" outlineLevel="0" collapsed="false">
      <c r="A1192" s="0" t="n">
        <f aca="true">0+RAND()*(50-0)</f>
        <v>21.2678122486144</v>
      </c>
      <c r="B1192" s="0" t="n">
        <v>15.6979151219339</v>
      </c>
      <c r="C1192" s="0" t="n">
        <v>18.6298348290458</v>
      </c>
      <c r="D1192" s="0" t="n">
        <v>47.4360785569428</v>
      </c>
      <c r="E1192" s="0" t="n">
        <f aca="false">6.87+(11*SQRT(7.23*B1192*C1192*D1192))</f>
        <v>3490.57774551823</v>
      </c>
      <c r="F1192" s="0" t="n">
        <v>3490.57774551823</v>
      </c>
    </row>
    <row r="1193" customFormat="false" ht="13.8" hidden="false" customHeight="false" outlineLevel="0" collapsed="false">
      <c r="A1193" s="0" t="n">
        <f aca="true">0+RAND()*(50-0)</f>
        <v>16.4767488194987</v>
      </c>
      <c r="B1193" s="0" t="n">
        <v>18.7358236529134</v>
      </c>
      <c r="C1193" s="0" t="n">
        <v>5.46845123890368</v>
      </c>
      <c r="D1193" s="0" t="n">
        <v>2.03060181320765</v>
      </c>
      <c r="E1193" s="0" t="n">
        <f aca="false">6.87+(11*SQRT(7.23*B1193*C1193*D1193))</f>
        <v>433.491546436911</v>
      </c>
      <c r="F1193" s="0" t="n">
        <v>433.491546436911</v>
      </c>
    </row>
    <row r="1194" customFormat="false" ht="13.8" hidden="false" customHeight="false" outlineLevel="0" collapsed="false">
      <c r="A1194" s="0" t="n">
        <f aca="true">0+RAND()*(50-0)</f>
        <v>21.9335833295871</v>
      </c>
      <c r="B1194" s="0" t="n">
        <v>45.9394067780256</v>
      </c>
      <c r="C1194" s="0" t="n">
        <v>42.8007040768822</v>
      </c>
      <c r="D1194" s="0" t="n">
        <v>25.5923403521367</v>
      </c>
      <c r="E1194" s="0" t="n">
        <f aca="false">6.87+(11*SQRT(7.23*B1194*C1194*D1194))</f>
        <v>6641.77919071548</v>
      </c>
      <c r="F1194" s="0" t="n">
        <v>6641.77919071548</v>
      </c>
    </row>
    <row r="1195" customFormat="false" ht="13.8" hidden="false" customHeight="false" outlineLevel="0" collapsed="false">
      <c r="A1195" s="0" t="n">
        <f aca="true">0+RAND()*(50-0)</f>
        <v>46.902264923788</v>
      </c>
      <c r="B1195" s="0" t="n">
        <v>7.84536302784003</v>
      </c>
      <c r="C1195" s="0" t="n">
        <v>15.0698983507958</v>
      </c>
      <c r="D1195" s="0" t="n">
        <v>17.2136418826997</v>
      </c>
      <c r="E1195" s="0" t="n">
        <f aca="false">6.87+(11*SQRT(7.23*B1195*C1195*D1195))</f>
        <v>1341.18970381669</v>
      </c>
      <c r="F1195" s="0" t="n">
        <v>1341.18970381669</v>
      </c>
    </row>
    <row r="1196" customFormat="false" ht="13.8" hidden="false" customHeight="false" outlineLevel="0" collapsed="false">
      <c r="A1196" s="0" t="n">
        <f aca="true">0+RAND()*(50-0)</f>
        <v>2.79836619233068</v>
      </c>
      <c r="B1196" s="0" t="n">
        <v>11.7337648782836</v>
      </c>
      <c r="C1196" s="0" t="n">
        <v>35.2455513036915</v>
      </c>
      <c r="D1196" s="0" t="n">
        <v>43.0811723297907</v>
      </c>
      <c r="E1196" s="0" t="n">
        <f aca="false">6.87+(11*SQRT(7.23*B1196*C1196*D1196))</f>
        <v>3954.86355536026</v>
      </c>
      <c r="F1196" s="0" t="n">
        <v>3954.86355536026</v>
      </c>
    </row>
    <row r="1197" customFormat="false" ht="13.8" hidden="false" customHeight="false" outlineLevel="0" collapsed="false">
      <c r="A1197" s="0" t="n">
        <f aca="true">0+RAND()*(50-0)</f>
        <v>23.3159514256361</v>
      </c>
      <c r="B1197" s="0" t="n">
        <v>12.9810582348424</v>
      </c>
      <c r="C1197" s="0" t="n">
        <v>37.8500112829783</v>
      </c>
      <c r="D1197" s="0" t="n">
        <v>4.31514880610743</v>
      </c>
      <c r="E1197" s="0" t="n">
        <f aca="false">6.87+(11*SQRT(7.23*B1197*C1197*D1197))</f>
        <v>1368.77802186793</v>
      </c>
      <c r="F1197" s="0" t="n">
        <v>1368.77802186793</v>
      </c>
    </row>
    <row r="1198" customFormat="false" ht="13.8" hidden="false" customHeight="false" outlineLevel="0" collapsed="false">
      <c r="A1198" s="0" t="n">
        <f aca="true">0+RAND()*(50-0)</f>
        <v>16.5488912572241</v>
      </c>
      <c r="B1198" s="0" t="n">
        <v>3.45345147851861</v>
      </c>
      <c r="C1198" s="0" t="n">
        <v>35.920207502729</v>
      </c>
      <c r="D1198" s="0" t="n">
        <v>24.420315669519</v>
      </c>
      <c r="E1198" s="0" t="n">
        <f aca="false">6.87+(11*SQRT(7.23*B1198*C1198*D1198))</f>
        <v>1634.79190967979</v>
      </c>
      <c r="F1198" s="0" t="n">
        <v>1634.79190967979</v>
      </c>
    </row>
    <row r="1199" customFormat="false" ht="13.8" hidden="false" customHeight="false" outlineLevel="0" collapsed="false">
      <c r="A1199" s="0" t="n">
        <f aca="true">0+RAND()*(50-0)</f>
        <v>16.4264279055286</v>
      </c>
      <c r="B1199" s="0" t="n">
        <v>48.1443303472329</v>
      </c>
      <c r="C1199" s="0" t="n">
        <v>19.5017980061009</v>
      </c>
      <c r="D1199" s="0" t="n">
        <v>43.8540395786761</v>
      </c>
      <c r="E1199" s="0" t="n">
        <f aca="false">6.87+(11*SQRT(7.23*B1199*C1199*D1199))</f>
        <v>6008.60116226452</v>
      </c>
      <c r="F1199" s="0" t="n">
        <v>6008.60116226452</v>
      </c>
    </row>
    <row r="1200" customFormat="false" ht="13.8" hidden="false" customHeight="false" outlineLevel="0" collapsed="false">
      <c r="A1200" s="0" t="n">
        <f aca="true">0+RAND()*(50-0)</f>
        <v>26.3240276373879</v>
      </c>
      <c r="B1200" s="0" t="n">
        <v>47.1925854774738</v>
      </c>
      <c r="C1200" s="0" t="n">
        <v>15.9853913447066</v>
      </c>
      <c r="D1200" s="0" t="n">
        <v>28.6529122186574</v>
      </c>
      <c r="E1200" s="0" t="n">
        <f aca="false">6.87+(11*SQRT(7.23*B1200*C1200*D1200))</f>
        <v>4355.42272793006</v>
      </c>
      <c r="F1200" s="0" t="n">
        <v>4355.42272793006</v>
      </c>
    </row>
    <row r="1201" customFormat="false" ht="13.8" hidden="false" customHeight="false" outlineLevel="0" collapsed="false">
      <c r="A1201" s="0" t="n">
        <f aca="true">0+RAND()*(50-0)</f>
        <v>7.50574095166686</v>
      </c>
      <c r="B1201" s="0" t="n">
        <v>46.1972230503638</v>
      </c>
      <c r="C1201" s="0" t="n">
        <v>47.3083635915135</v>
      </c>
      <c r="D1201" s="0" t="n">
        <v>38.2290026493727</v>
      </c>
      <c r="E1201" s="0" t="n">
        <f aca="false">6.87+(11*SQRT(7.23*B1201*C1201*D1201))</f>
        <v>8556.26171580034</v>
      </c>
      <c r="F1201" s="0" t="n">
        <v>8556.26171580034</v>
      </c>
    </row>
    <row r="1202" customFormat="false" ht="13.8" hidden="false" customHeight="false" outlineLevel="0" collapsed="false">
      <c r="A1202" s="0" t="n">
        <f aca="true">0+RAND()*(50-0)</f>
        <v>25.4854215858285</v>
      </c>
      <c r="B1202" s="0" t="n">
        <v>12.7804380432704</v>
      </c>
      <c r="C1202" s="0" t="n">
        <v>44.8659828177827</v>
      </c>
      <c r="D1202" s="0" t="n">
        <v>21.2475438668509</v>
      </c>
      <c r="E1202" s="0" t="n">
        <f aca="false">6.87+(11*SQRT(7.23*B1202*C1202*D1202))</f>
        <v>3271.60295836293</v>
      </c>
      <c r="F1202" s="0" t="n">
        <v>3271.60295836293</v>
      </c>
    </row>
    <row r="1203" customFormat="false" ht="13.8" hidden="false" customHeight="false" outlineLevel="0" collapsed="false">
      <c r="A1203" s="0" t="n">
        <f aca="true">0+RAND()*(50-0)</f>
        <v>48.413068800036</v>
      </c>
      <c r="B1203" s="0" t="n">
        <v>28.3332932008903</v>
      </c>
      <c r="C1203" s="0" t="n">
        <v>22.2345911645921</v>
      </c>
      <c r="D1203" s="0" t="n">
        <v>28.9345498984521</v>
      </c>
      <c r="E1203" s="0" t="n">
        <f aca="false">6.87+(11*SQRT(7.23*B1203*C1203*D1203))</f>
        <v>4000.18253454081</v>
      </c>
      <c r="F1203" s="0" t="n">
        <v>4000.18253454081</v>
      </c>
    </row>
    <row r="1204" customFormat="false" ht="13.8" hidden="false" customHeight="false" outlineLevel="0" collapsed="false">
      <c r="A1204" s="0" t="n">
        <f aca="true">0+RAND()*(50-0)</f>
        <v>23.7729048445752</v>
      </c>
      <c r="B1204" s="0" t="n">
        <v>29.8094018309288</v>
      </c>
      <c r="C1204" s="0" t="n">
        <v>9.29266696125197</v>
      </c>
      <c r="D1204" s="0" t="n">
        <v>21.4761600459963</v>
      </c>
      <c r="E1204" s="0" t="n">
        <f aca="false">6.87+(11*SQRT(7.23*B1204*C1204*D1204))</f>
        <v>2288.19398639416</v>
      </c>
      <c r="F1204" s="0" t="n">
        <v>2288.19398639416</v>
      </c>
    </row>
    <row r="1205" customFormat="false" ht="13.8" hidden="false" customHeight="false" outlineLevel="0" collapsed="false">
      <c r="A1205" s="0" t="n">
        <f aca="true">0+RAND()*(50-0)</f>
        <v>26.5767489298775</v>
      </c>
      <c r="B1205" s="0" t="n">
        <v>32.7120645114521</v>
      </c>
      <c r="C1205" s="0" t="n">
        <v>24.6474281906641</v>
      </c>
      <c r="D1205" s="0" t="n">
        <v>31.9305820899427</v>
      </c>
      <c r="E1205" s="0" t="n">
        <f aca="false">6.87+(11*SQRT(7.23*B1205*C1205*D1205))</f>
        <v>4752.62193709582</v>
      </c>
      <c r="F1205" s="0" t="n">
        <v>4752.62193709582</v>
      </c>
    </row>
    <row r="1206" customFormat="false" ht="13.8" hidden="false" customHeight="false" outlineLevel="0" collapsed="false">
      <c r="A1206" s="0" t="n">
        <f aca="true">0+RAND()*(50-0)</f>
        <v>35.9382421258962</v>
      </c>
      <c r="B1206" s="0" t="n">
        <v>25.6366539272008</v>
      </c>
      <c r="C1206" s="0" t="n">
        <v>22.5119209192483</v>
      </c>
      <c r="D1206" s="0" t="n">
        <v>35.7391680248865</v>
      </c>
      <c r="E1206" s="0" t="n">
        <f aca="false">6.87+(11*SQRT(7.23*B1206*C1206*D1206))</f>
        <v>4254.73788045689</v>
      </c>
      <c r="F1206" s="0" t="n">
        <v>4254.73788045689</v>
      </c>
    </row>
    <row r="1207" customFormat="false" ht="13.8" hidden="false" customHeight="false" outlineLevel="0" collapsed="false">
      <c r="A1207" s="0" t="n">
        <f aca="true">0+RAND()*(50-0)</f>
        <v>0.0670100296938447</v>
      </c>
      <c r="B1207" s="0" t="n">
        <v>42.8996728599612</v>
      </c>
      <c r="C1207" s="0" t="n">
        <v>0.524282134712882</v>
      </c>
      <c r="D1207" s="0" t="n">
        <v>27.2434711275887</v>
      </c>
      <c r="E1207" s="0" t="n">
        <f aca="false">6.87+(11*SQRT(7.23*B1207*C1207*D1207))</f>
        <v>739.024226804593</v>
      </c>
      <c r="F1207" s="0" t="n">
        <v>739.024226804593</v>
      </c>
    </row>
    <row r="1208" customFormat="false" ht="13.8" hidden="false" customHeight="false" outlineLevel="0" collapsed="false">
      <c r="A1208" s="0" t="n">
        <f aca="true">0+RAND()*(50-0)</f>
        <v>3.53511386801594</v>
      </c>
      <c r="B1208" s="0" t="n">
        <v>47.7792067209603</v>
      </c>
      <c r="C1208" s="0" t="n">
        <v>29.3027861737142</v>
      </c>
      <c r="D1208" s="0" t="n">
        <v>31.0306906152534</v>
      </c>
      <c r="E1208" s="0" t="n">
        <f aca="false">6.87+(11*SQRT(7.23*B1208*C1208*D1208))</f>
        <v>6171.84727254922</v>
      </c>
      <c r="F1208" s="0" t="n">
        <v>6171.84727254922</v>
      </c>
    </row>
    <row r="1209" customFormat="false" ht="13.8" hidden="false" customHeight="false" outlineLevel="0" collapsed="false">
      <c r="A1209" s="0" t="n">
        <f aca="true">0+RAND()*(50-0)</f>
        <v>42.2929681993161</v>
      </c>
      <c r="B1209" s="0" t="n">
        <v>33.4447399306065</v>
      </c>
      <c r="C1209" s="0" t="n">
        <v>9.33156246173201</v>
      </c>
      <c r="D1209" s="0" t="n">
        <v>39.9278814666062</v>
      </c>
      <c r="E1209" s="0" t="n">
        <f aca="false">6.87+(11*SQRT(7.23*B1209*C1209*D1209))</f>
        <v>3308.59625253571</v>
      </c>
      <c r="F1209" s="0" t="n">
        <v>3308.59625253571</v>
      </c>
    </row>
    <row r="1210" customFormat="false" ht="13.8" hidden="false" customHeight="false" outlineLevel="0" collapsed="false">
      <c r="A1210" s="0" t="n">
        <f aca="true">0+RAND()*(50-0)</f>
        <v>25.2842736671053</v>
      </c>
      <c r="B1210" s="0" t="n">
        <v>6.59596028122212</v>
      </c>
      <c r="C1210" s="0" t="n">
        <v>37.4030809970825</v>
      </c>
      <c r="D1210" s="0" t="n">
        <v>1.99793510069895</v>
      </c>
      <c r="E1210" s="0" t="n">
        <f aca="false">6.87+(11*SQRT(7.23*B1210*C1210*D1210))</f>
        <v>663.537053071581</v>
      </c>
      <c r="F1210" s="0" t="n">
        <v>663.537053071581</v>
      </c>
    </row>
    <row r="1211" customFormat="false" ht="13.8" hidden="false" customHeight="false" outlineLevel="0" collapsed="false">
      <c r="A1211" s="0" t="n">
        <f aca="true">0+RAND()*(50-0)</f>
        <v>31.1965766246026</v>
      </c>
      <c r="B1211" s="0" t="n">
        <v>29.8982573706101</v>
      </c>
      <c r="C1211" s="0" t="n">
        <v>32.7302472867321</v>
      </c>
      <c r="D1211" s="0" t="n">
        <v>15.598375022186</v>
      </c>
      <c r="E1211" s="0" t="n">
        <f aca="false">6.87+(11*SQRT(7.23*B1211*C1211*D1211))</f>
        <v>3661.12705349725</v>
      </c>
      <c r="F1211" s="0" t="n">
        <v>3661.12705349725</v>
      </c>
    </row>
    <row r="1212" customFormat="false" ht="13.8" hidden="false" customHeight="false" outlineLevel="0" collapsed="false">
      <c r="A1212" s="0" t="n">
        <f aca="true">0+RAND()*(50-0)</f>
        <v>1.3206482547306</v>
      </c>
      <c r="B1212" s="0" t="n">
        <v>13.766955617808</v>
      </c>
      <c r="C1212" s="0" t="n">
        <v>40.7306407591296</v>
      </c>
      <c r="D1212" s="0" t="n">
        <v>14.0054719559522</v>
      </c>
      <c r="E1212" s="0" t="n">
        <f aca="false">6.87+(11*SQRT(7.23*B1212*C1212*D1212))</f>
        <v>2628.01040554456</v>
      </c>
      <c r="F1212" s="0" t="n">
        <v>2628.01040554456</v>
      </c>
    </row>
    <row r="1213" customFormat="false" ht="13.8" hidden="false" customHeight="false" outlineLevel="0" collapsed="false">
      <c r="A1213" s="0" t="n">
        <f aca="true">0+RAND()*(50-0)</f>
        <v>10.2382274063455</v>
      </c>
      <c r="B1213" s="0" t="n">
        <v>17.9278459225774</v>
      </c>
      <c r="C1213" s="0" t="n">
        <v>14.1772109017238</v>
      </c>
      <c r="D1213" s="0" t="n">
        <v>12.8054355058294</v>
      </c>
      <c r="E1213" s="0" t="n">
        <f aca="false">6.87+(11*SQRT(7.23*B1213*C1213*D1213))</f>
        <v>1694.27163641377</v>
      </c>
      <c r="F1213" s="0" t="n">
        <v>1694.27163641377</v>
      </c>
    </row>
    <row r="1214" customFormat="false" ht="13.8" hidden="false" customHeight="false" outlineLevel="0" collapsed="false">
      <c r="A1214" s="0" t="n">
        <f aca="true">0+RAND()*(50-0)</f>
        <v>15.9951434971161</v>
      </c>
      <c r="B1214" s="0" t="n">
        <v>8.21795350001524</v>
      </c>
      <c r="C1214" s="0" t="n">
        <v>39.8573514241201</v>
      </c>
      <c r="D1214" s="0" t="n">
        <v>4.86185212767179</v>
      </c>
      <c r="E1214" s="0" t="n">
        <f aca="false">6.87+(11*SQRT(7.23*B1214*C1214*D1214))</f>
        <v>1187.18727747083</v>
      </c>
      <c r="F1214" s="0" t="n">
        <v>1187.18727747083</v>
      </c>
    </row>
    <row r="1215" customFormat="false" ht="13.8" hidden="false" customHeight="false" outlineLevel="0" collapsed="false">
      <c r="A1215" s="0" t="n">
        <f aca="true">0+RAND()*(50-0)</f>
        <v>26.7032471386637</v>
      </c>
      <c r="B1215" s="0" t="n">
        <v>8.12553924704018</v>
      </c>
      <c r="C1215" s="0" t="n">
        <v>30.3110294190144</v>
      </c>
      <c r="D1215" s="0" t="n">
        <v>40.8409879110809</v>
      </c>
      <c r="E1215" s="0" t="n">
        <f aca="false">6.87+(11*SQRT(7.23*B1215*C1215*D1215))</f>
        <v>2973.31562685865</v>
      </c>
      <c r="F1215" s="0" t="n">
        <v>2973.31562685865</v>
      </c>
    </row>
    <row r="1216" customFormat="false" ht="13.8" hidden="false" customHeight="false" outlineLevel="0" collapsed="false">
      <c r="A1216" s="0" t="n">
        <f aca="true">0+RAND()*(50-0)</f>
        <v>24.5160616946147</v>
      </c>
      <c r="B1216" s="0" t="n">
        <v>7.18794341363803</v>
      </c>
      <c r="C1216" s="0" t="n">
        <v>29.6498867188289</v>
      </c>
      <c r="D1216" s="0" t="n">
        <v>6.50942417278733</v>
      </c>
      <c r="E1216" s="0" t="n">
        <f aca="false">6.87+(11*SQRT(7.23*B1216*C1216*D1216))</f>
        <v>1108.52843476643</v>
      </c>
      <c r="F1216" s="0" t="n">
        <v>1108.52843476643</v>
      </c>
    </row>
    <row r="1217" customFormat="false" ht="13.8" hidden="false" customHeight="false" outlineLevel="0" collapsed="false">
      <c r="A1217" s="0" t="n">
        <f aca="true">0+RAND()*(50-0)</f>
        <v>25.3667827067025</v>
      </c>
      <c r="B1217" s="0" t="n">
        <v>49.2522765911015</v>
      </c>
      <c r="C1217" s="0" t="n">
        <v>20.964925767815</v>
      </c>
      <c r="D1217" s="0" t="n">
        <v>11.5876419965045</v>
      </c>
      <c r="E1217" s="0" t="n">
        <f aca="false">6.87+(11*SQRT(7.23*B1217*C1217*D1217))</f>
        <v>3242.20449137617</v>
      </c>
      <c r="F1217" s="0" t="n">
        <v>3242.20449137617</v>
      </c>
    </row>
    <row r="1218" customFormat="false" ht="13.8" hidden="false" customHeight="false" outlineLevel="0" collapsed="false">
      <c r="A1218" s="0" t="n">
        <f aca="true">0+RAND()*(50-0)</f>
        <v>31.6859029495225</v>
      </c>
      <c r="B1218" s="0" t="n">
        <v>44.9704058380473</v>
      </c>
      <c r="C1218" s="0" t="n">
        <v>40.899805532729</v>
      </c>
      <c r="D1218" s="0" t="n">
        <v>19.5046067043526</v>
      </c>
      <c r="E1218" s="0" t="n">
        <f aca="false">6.87+(11*SQRT(7.23*B1218*C1218*D1218))</f>
        <v>5609.01644593423</v>
      </c>
      <c r="F1218" s="0" t="n">
        <v>5609.01644593423</v>
      </c>
    </row>
    <row r="1219" customFormat="false" ht="13.8" hidden="false" customHeight="false" outlineLevel="0" collapsed="false">
      <c r="A1219" s="0" t="n">
        <f aca="true">0+RAND()*(50-0)</f>
        <v>22.8959686937083</v>
      </c>
      <c r="B1219" s="0" t="n">
        <v>45.9318290261213</v>
      </c>
      <c r="C1219" s="0" t="n">
        <v>3.93697729141584</v>
      </c>
      <c r="D1219" s="0" t="n">
        <v>14.639353976036</v>
      </c>
      <c r="E1219" s="0" t="n">
        <f aca="false">6.87+(11*SQRT(7.23*B1219*C1219*D1219))</f>
        <v>1528.68238602337</v>
      </c>
      <c r="F1219" s="0" t="n">
        <v>1528.68238602337</v>
      </c>
    </row>
    <row r="1220" customFormat="false" ht="13.8" hidden="false" customHeight="false" outlineLevel="0" collapsed="false">
      <c r="A1220" s="0" t="n">
        <f aca="true">0+RAND()*(50-0)</f>
        <v>47.5435456820822</v>
      </c>
      <c r="B1220" s="0" t="n">
        <v>42.3346113364311</v>
      </c>
      <c r="C1220" s="0" t="n">
        <v>12.7638000228524</v>
      </c>
      <c r="D1220" s="0" t="n">
        <v>35.7019588144397</v>
      </c>
      <c r="E1220" s="0" t="n">
        <f aca="false">6.87+(11*SQRT(7.23*B1220*C1220*D1220))</f>
        <v>4115.01382996817</v>
      </c>
      <c r="F1220" s="0" t="n">
        <v>4115.01382996817</v>
      </c>
    </row>
    <row r="1221" customFormat="false" ht="13.8" hidden="false" customHeight="false" outlineLevel="0" collapsed="false">
      <c r="A1221" s="0" t="n">
        <f aca="true">0+RAND()*(50-0)</f>
        <v>35.3975021685566</v>
      </c>
      <c r="B1221" s="0" t="n">
        <v>44.5163410625219</v>
      </c>
      <c r="C1221" s="0" t="n">
        <v>14.2874985593468</v>
      </c>
      <c r="D1221" s="0" t="n">
        <v>33.5490850867759</v>
      </c>
      <c r="E1221" s="0" t="n">
        <f aca="false">6.87+(11*SQRT(7.23*B1221*C1221*D1221))</f>
        <v>4327.42964286365</v>
      </c>
      <c r="F1221" s="0" t="n">
        <v>4327.42964286365</v>
      </c>
    </row>
    <row r="1222" customFormat="false" ht="13.8" hidden="false" customHeight="false" outlineLevel="0" collapsed="false">
      <c r="A1222" s="0" t="n">
        <f aca="true">0+RAND()*(50-0)</f>
        <v>39.6559431042538</v>
      </c>
      <c r="B1222" s="0" t="n">
        <v>29.3885476087521</v>
      </c>
      <c r="C1222" s="0" t="n">
        <v>1.34453396734716</v>
      </c>
      <c r="D1222" s="0" t="n">
        <v>28.279194083901</v>
      </c>
      <c r="E1222" s="0" t="n">
        <f aca="false">6.87+(11*SQRT(7.23*B1222*C1222*D1222))</f>
        <v>995.583124344928</v>
      </c>
      <c r="F1222" s="0" t="n">
        <v>995.583124344928</v>
      </c>
    </row>
    <row r="1223" customFormat="false" ht="13.8" hidden="false" customHeight="false" outlineLevel="0" collapsed="false">
      <c r="A1223" s="0" t="n">
        <f aca="true">0+RAND()*(50-0)</f>
        <v>39.388587989893</v>
      </c>
      <c r="B1223" s="0" t="n">
        <v>23.8022413547271</v>
      </c>
      <c r="C1223" s="0" t="n">
        <v>11.2035811581045</v>
      </c>
      <c r="D1223" s="0" t="n">
        <v>9.05988627888831</v>
      </c>
      <c r="E1223" s="0" t="n">
        <f aca="false">6.87+(11*SQRT(7.23*B1223*C1223*D1223))</f>
        <v>1460.68975720898</v>
      </c>
      <c r="F1223" s="0" t="n">
        <v>1460.68975720898</v>
      </c>
    </row>
    <row r="1224" customFormat="false" ht="13.8" hidden="false" customHeight="false" outlineLevel="0" collapsed="false">
      <c r="A1224" s="0" t="n">
        <f aca="true">0+RAND()*(50-0)</f>
        <v>37.130444450471</v>
      </c>
      <c r="B1224" s="0" t="n">
        <v>29.2816822134018</v>
      </c>
      <c r="C1224" s="0" t="n">
        <v>40.5750491497794</v>
      </c>
      <c r="D1224" s="0" t="n">
        <v>14.246387400481</v>
      </c>
      <c r="E1224" s="0" t="n">
        <f aca="false">6.87+(11*SQRT(7.23*B1224*C1224*D1224))</f>
        <v>3854.9292247013</v>
      </c>
      <c r="F1224" s="0" t="n">
        <v>3854.9292247013</v>
      </c>
    </row>
    <row r="1225" customFormat="false" ht="13.8" hidden="false" customHeight="false" outlineLevel="0" collapsed="false">
      <c r="A1225" s="0" t="n">
        <f aca="true">0+RAND()*(50-0)</f>
        <v>49.8778504858883</v>
      </c>
      <c r="B1225" s="0" t="n">
        <v>9.03030867552038</v>
      </c>
      <c r="C1225" s="0" t="n">
        <v>25.0743717487198</v>
      </c>
      <c r="D1225" s="0" t="n">
        <v>19.5336324609777</v>
      </c>
      <c r="E1225" s="0" t="n">
        <f aca="false">6.87+(11*SQRT(7.23*B1225*C1225*D1225))</f>
        <v>1973.93933336584</v>
      </c>
      <c r="F1225" s="0" t="n">
        <v>1973.93933336584</v>
      </c>
    </row>
    <row r="1226" customFormat="false" ht="13.8" hidden="false" customHeight="false" outlineLevel="0" collapsed="false">
      <c r="A1226" s="0" t="n">
        <f aca="true">0+RAND()*(50-0)</f>
        <v>7.2802693670883</v>
      </c>
      <c r="B1226" s="0" t="n">
        <v>29.1712495807421</v>
      </c>
      <c r="C1226" s="0" t="n">
        <v>21.9821420745079</v>
      </c>
      <c r="D1226" s="0" t="n">
        <v>11.2985658629021</v>
      </c>
      <c r="E1226" s="0" t="n">
        <f aca="false">6.87+(11*SQRT(7.23*B1226*C1226*D1226))</f>
        <v>2524.46586336539</v>
      </c>
      <c r="F1226" s="0" t="n">
        <v>2524.46586336539</v>
      </c>
    </row>
    <row r="1227" customFormat="false" ht="13.8" hidden="false" customHeight="false" outlineLevel="0" collapsed="false">
      <c r="A1227" s="0" t="n">
        <f aca="true">0+RAND()*(50-0)</f>
        <v>33.1540989222105</v>
      </c>
      <c r="B1227" s="0" t="n">
        <v>40.5458974696489</v>
      </c>
      <c r="C1227" s="0" t="n">
        <v>24.5723924252425</v>
      </c>
      <c r="D1227" s="0" t="n">
        <v>36.4029896856858</v>
      </c>
      <c r="E1227" s="0" t="n">
        <f aca="false">6.87+(11*SQRT(7.23*B1227*C1227*D1227))</f>
        <v>5639.71162020442</v>
      </c>
      <c r="F1227" s="0" t="n">
        <v>5639.71162020442</v>
      </c>
    </row>
    <row r="1228" customFormat="false" ht="13.8" hidden="false" customHeight="false" outlineLevel="0" collapsed="false">
      <c r="A1228" s="0" t="n">
        <f aca="true">0+RAND()*(50-0)</f>
        <v>1.55642867262548</v>
      </c>
      <c r="B1228" s="0" t="n">
        <v>45.2192875233724</v>
      </c>
      <c r="C1228" s="0" t="n">
        <v>9.10335095141946</v>
      </c>
      <c r="D1228" s="0" t="n">
        <v>40.7129126024956</v>
      </c>
      <c r="E1228" s="0" t="n">
        <f aca="false">6.87+(11*SQRT(7.23*B1228*C1228*D1228))</f>
        <v>3835.91456408516</v>
      </c>
      <c r="F1228" s="0" t="n">
        <v>3835.91456408516</v>
      </c>
    </row>
    <row r="1229" customFormat="false" ht="13.8" hidden="false" customHeight="false" outlineLevel="0" collapsed="false">
      <c r="A1229" s="0" t="n">
        <f aca="true">0+RAND()*(50-0)</f>
        <v>15.3197976782222</v>
      </c>
      <c r="B1229" s="0" t="n">
        <v>41.5511813883468</v>
      </c>
      <c r="C1229" s="0" t="n">
        <v>32.5727578833415</v>
      </c>
      <c r="D1229" s="0" t="n">
        <v>36.9962854084745</v>
      </c>
      <c r="E1229" s="0" t="n">
        <f aca="false">6.87+(11*SQRT(7.23*B1229*C1229*D1229))</f>
        <v>6625.37418885842</v>
      </c>
      <c r="F1229" s="0" t="n">
        <v>6625.37418885842</v>
      </c>
    </row>
    <row r="1230" customFormat="false" ht="13.8" hidden="false" customHeight="false" outlineLevel="0" collapsed="false">
      <c r="A1230" s="0" t="n">
        <f aca="true">0+RAND()*(50-0)</f>
        <v>18.989231482067</v>
      </c>
      <c r="B1230" s="0" t="n">
        <v>25.4845256107393</v>
      </c>
      <c r="C1230" s="0" t="n">
        <v>20.8070294667655</v>
      </c>
      <c r="D1230" s="0" t="n">
        <v>11.2403647635511</v>
      </c>
      <c r="E1230" s="0" t="n">
        <f aca="false">6.87+(11*SQRT(7.23*B1230*C1230*D1230))</f>
        <v>2290.34023094033</v>
      </c>
      <c r="F1230" s="0" t="n">
        <v>2290.34023094033</v>
      </c>
    </row>
    <row r="1231" customFormat="false" ht="13.8" hidden="false" customHeight="false" outlineLevel="0" collapsed="false">
      <c r="A1231" s="0" t="n">
        <f aca="true">0+RAND()*(50-0)</f>
        <v>22.6457885091483</v>
      </c>
      <c r="B1231" s="0" t="n">
        <v>32.4061676424741</v>
      </c>
      <c r="C1231" s="0" t="n">
        <v>37.5336065057645</v>
      </c>
      <c r="D1231" s="0" t="n">
        <v>19.8328730504021</v>
      </c>
      <c r="E1231" s="0" t="n">
        <f aca="false">6.87+(11*SQRT(7.23*B1231*C1231*D1231))</f>
        <v>4600.7393037038</v>
      </c>
      <c r="F1231" s="0" t="n">
        <v>4600.7393037038</v>
      </c>
    </row>
    <row r="1232" customFormat="false" ht="13.8" hidden="false" customHeight="false" outlineLevel="0" collapsed="false">
      <c r="A1232" s="0" t="n">
        <f aca="true">0+RAND()*(50-0)</f>
        <v>14.5394567084096</v>
      </c>
      <c r="B1232" s="0" t="n">
        <v>35.16435969879</v>
      </c>
      <c r="C1232" s="0" t="n">
        <v>39.3794853723919</v>
      </c>
      <c r="D1232" s="0" t="n">
        <v>41.1205233558967</v>
      </c>
      <c r="E1232" s="0" t="n">
        <f aca="false">6.87+(11*SQRT(7.23*B1232*C1232*D1232))</f>
        <v>7064.80290655098</v>
      </c>
      <c r="F1232" s="0" t="n">
        <v>7064.80290655098</v>
      </c>
    </row>
    <row r="1233" customFormat="false" ht="13.8" hidden="false" customHeight="false" outlineLevel="0" collapsed="false">
      <c r="A1233" s="0" t="n">
        <f aca="true">0+RAND()*(50-0)</f>
        <v>33.872553708046</v>
      </c>
      <c r="B1233" s="0" t="n">
        <v>0.779433048585259</v>
      </c>
      <c r="C1233" s="0" t="n">
        <v>12.338084144339</v>
      </c>
      <c r="D1233" s="0" t="n">
        <v>31.0121354676195</v>
      </c>
      <c r="E1233" s="0" t="n">
        <f aca="false">6.87+(11*SQRT(7.23*B1233*C1233*D1233))</f>
        <v>517.65830137089</v>
      </c>
      <c r="F1233" s="0" t="n">
        <v>517.65830137089</v>
      </c>
    </row>
    <row r="1234" customFormat="false" ht="13.8" hidden="false" customHeight="false" outlineLevel="0" collapsed="false">
      <c r="A1234" s="0" t="n">
        <f aca="true">0+RAND()*(50-0)</f>
        <v>29.0483627525793</v>
      </c>
      <c r="B1234" s="0" t="n">
        <v>6.08290385214802</v>
      </c>
      <c r="C1234" s="0" t="n">
        <v>34.452378361093</v>
      </c>
      <c r="D1234" s="0" t="n">
        <v>18.3219947702516</v>
      </c>
      <c r="E1234" s="0" t="n">
        <f aca="false">6.87+(11*SQRT(7.23*B1234*C1234*D1234))</f>
        <v>1839.66246720939</v>
      </c>
      <c r="F1234" s="0" t="n">
        <v>1839.66246720939</v>
      </c>
    </row>
    <row r="1235" customFormat="false" ht="13.8" hidden="false" customHeight="false" outlineLevel="0" collapsed="false">
      <c r="A1235" s="0" t="n">
        <f aca="true">0+RAND()*(50-0)</f>
        <v>46.4241971083847</v>
      </c>
      <c r="B1235" s="0" t="n">
        <v>16.9310256527481</v>
      </c>
      <c r="C1235" s="0" t="n">
        <v>6.36475387547899</v>
      </c>
      <c r="D1235" s="0" t="n">
        <v>21.9141221493015</v>
      </c>
      <c r="E1235" s="0" t="n">
        <f aca="false">6.87+(11*SQRT(7.23*B1235*C1235*D1235))</f>
        <v>1444.19941591626</v>
      </c>
      <c r="F1235" s="0" t="n">
        <v>1444.19941591626</v>
      </c>
    </row>
    <row r="1236" customFormat="false" ht="13.8" hidden="false" customHeight="false" outlineLevel="0" collapsed="false">
      <c r="A1236" s="0" t="n">
        <f aca="true">0+RAND()*(50-0)</f>
        <v>49.9349843783787</v>
      </c>
      <c r="B1236" s="0" t="n">
        <v>34.7175921319386</v>
      </c>
      <c r="C1236" s="0" t="n">
        <v>27.374301300645</v>
      </c>
      <c r="D1236" s="0" t="n">
        <v>30.8693195754058</v>
      </c>
      <c r="E1236" s="0" t="n">
        <f aca="false">6.87+(11*SQRT(7.23*B1236*C1236*D1236))</f>
        <v>5072.94578336172</v>
      </c>
      <c r="F1236" s="0" t="n">
        <v>5072.94578336172</v>
      </c>
    </row>
    <row r="1237" customFormat="false" ht="13.8" hidden="false" customHeight="false" outlineLevel="0" collapsed="false">
      <c r="A1237" s="0" t="n">
        <f aca="true">0+RAND()*(50-0)</f>
        <v>9.62805741877872</v>
      </c>
      <c r="B1237" s="0" t="n">
        <v>34.392007473808</v>
      </c>
      <c r="C1237" s="0" t="n">
        <v>20.5110059170045</v>
      </c>
      <c r="D1237" s="0" t="n">
        <v>27.6133216858922</v>
      </c>
      <c r="E1237" s="0" t="n">
        <f aca="false">6.87+(11*SQRT(7.23*B1237*C1237*D1237))</f>
        <v>4134.90530710937</v>
      </c>
      <c r="F1237" s="0" t="n">
        <v>4134.90530710937</v>
      </c>
    </row>
    <row r="1238" customFormat="false" ht="13.8" hidden="false" customHeight="false" outlineLevel="0" collapsed="false">
      <c r="A1238" s="0" t="n">
        <f aca="true">0+RAND()*(50-0)</f>
        <v>10.8090148169987</v>
      </c>
      <c r="B1238" s="0" t="n">
        <v>17.4960631395581</v>
      </c>
      <c r="C1238" s="0" t="n">
        <v>4.29751801922627</v>
      </c>
      <c r="D1238" s="0" t="n">
        <v>46.8070411585111</v>
      </c>
      <c r="E1238" s="0" t="n">
        <f aca="false">6.87+(11*SQRT(7.23*B1238*C1238*D1238))</f>
        <v>1761.54403645255</v>
      </c>
      <c r="F1238" s="0" t="n">
        <v>1761.54403645255</v>
      </c>
    </row>
    <row r="1239" customFormat="false" ht="13.8" hidden="false" customHeight="false" outlineLevel="0" collapsed="false">
      <c r="A1239" s="0" t="n">
        <f aca="true">0+RAND()*(50-0)</f>
        <v>18.2872162993804</v>
      </c>
      <c r="B1239" s="0" t="n">
        <v>42.3938499240664</v>
      </c>
      <c r="C1239" s="0" t="n">
        <v>37.0748682459579</v>
      </c>
      <c r="D1239" s="0" t="n">
        <v>19.486494379405</v>
      </c>
      <c r="E1239" s="0" t="n">
        <f aca="false">6.87+(11*SQRT(7.23*B1239*C1239*D1239))</f>
        <v>5183.17584891222</v>
      </c>
      <c r="F1239" s="0" t="n">
        <v>5183.17584891222</v>
      </c>
    </row>
    <row r="1240" customFormat="false" ht="13.8" hidden="false" customHeight="false" outlineLevel="0" collapsed="false">
      <c r="A1240" s="0" t="n">
        <f aca="true">0+RAND()*(50-0)</f>
        <v>47.4571823244986</v>
      </c>
      <c r="B1240" s="0" t="n">
        <v>8.10205840143467</v>
      </c>
      <c r="C1240" s="0" t="n">
        <v>48.0973316819456</v>
      </c>
      <c r="D1240" s="0" t="n">
        <v>15.6481713835625</v>
      </c>
      <c r="E1240" s="0" t="n">
        <f aca="false">6.87+(11*SQRT(7.23*B1240*C1240*D1240))</f>
        <v>2316.54996544328</v>
      </c>
      <c r="F1240" s="0" t="n">
        <v>2316.54996544328</v>
      </c>
    </row>
    <row r="1241" customFormat="false" ht="13.8" hidden="false" customHeight="false" outlineLevel="0" collapsed="false">
      <c r="A1241" s="0" t="n">
        <f aca="true">0+RAND()*(50-0)</f>
        <v>20.4761648670545</v>
      </c>
      <c r="B1241" s="0" t="n">
        <v>39.6283465071135</v>
      </c>
      <c r="C1241" s="0" t="n">
        <v>17.6698151568116</v>
      </c>
      <c r="D1241" s="0" t="n">
        <v>37.833201931972</v>
      </c>
      <c r="E1241" s="0" t="n">
        <f aca="false">6.87+(11*SQRT(7.23*B1241*C1241*D1241))</f>
        <v>4820.99499391494</v>
      </c>
      <c r="F1241" s="0" t="n">
        <v>4820.99499391494</v>
      </c>
    </row>
    <row r="1242" customFormat="false" ht="13.8" hidden="false" customHeight="false" outlineLevel="0" collapsed="false">
      <c r="A1242" s="0" t="n">
        <f aca="true">0+RAND()*(50-0)</f>
        <v>23.6086804178741</v>
      </c>
      <c r="B1242" s="0" t="n">
        <v>12.0941503494912</v>
      </c>
      <c r="C1242" s="0" t="n">
        <v>19.4350379465768</v>
      </c>
      <c r="D1242" s="0" t="n">
        <v>25.9423749305524</v>
      </c>
      <c r="E1242" s="0" t="n">
        <f aca="false">6.87+(11*SQRT(7.23*B1242*C1242*D1242))</f>
        <v>2316.52481304222</v>
      </c>
      <c r="F1242" s="0" t="n">
        <v>2316.52481304222</v>
      </c>
    </row>
    <row r="1243" customFormat="false" ht="13.8" hidden="false" customHeight="false" outlineLevel="0" collapsed="false">
      <c r="A1243" s="0" t="n">
        <f aca="true">0+RAND()*(50-0)</f>
        <v>38.5346462490718</v>
      </c>
      <c r="B1243" s="0" t="n">
        <v>14.9697558166872</v>
      </c>
      <c r="C1243" s="0" t="n">
        <v>40.1967437475172</v>
      </c>
      <c r="D1243" s="0" t="n">
        <v>15.7844533701138</v>
      </c>
      <c r="E1243" s="0" t="n">
        <f aca="false">6.87+(11*SQRT(7.23*B1243*C1243*D1243))</f>
        <v>2889.43694253537</v>
      </c>
      <c r="F1243" s="0" t="n">
        <v>2889.43694253537</v>
      </c>
    </row>
    <row r="1244" customFormat="false" ht="13.8" hidden="false" customHeight="false" outlineLevel="0" collapsed="false">
      <c r="A1244" s="0" t="n">
        <f aca="true">0+RAND()*(50-0)</f>
        <v>2.45473771686499</v>
      </c>
      <c r="B1244" s="0" t="n">
        <v>31.4562499268091</v>
      </c>
      <c r="C1244" s="0" t="n">
        <v>16.7066087214757</v>
      </c>
      <c r="D1244" s="0" t="n">
        <v>2.60964657939866</v>
      </c>
      <c r="E1244" s="0" t="n">
        <f aca="false">6.87+(11*SQRT(7.23*B1244*C1244*D1244))</f>
        <v>1102.21342472149</v>
      </c>
      <c r="F1244" s="0" t="n">
        <v>1102.21342472149</v>
      </c>
    </row>
    <row r="1245" customFormat="false" ht="13.8" hidden="false" customHeight="false" outlineLevel="0" collapsed="false">
      <c r="A1245" s="0" t="n">
        <f aca="true">0+RAND()*(50-0)</f>
        <v>48.6854891419116</v>
      </c>
      <c r="B1245" s="0" t="n">
        <v>21.9962654620193</v>
      </c>
      <c r="C1245" s="0" t="n">
        <v>39.2842236998028</v>
      </c>
      <c r="D1245" s="0" t="n">
        <v>9.5096658263477</v>
      </c>
      <c r="E1245" s="0" t="n">
        <f aca="false">6.87+(11*SQRT(7.23*B1245*C1245*D1245))</f>
        <v>2688.06268366063</v>
      </c>
      <c r="F1245" s="0" t="n">
        <v>2688.06268366063</v>
      </c>
    </row>
    <row r="1246" customFormat="false" ht="13.8" hidden="false" customHeight="false" outlineLevel="0" collapsed="false">
      <c r="A1246" s="0" t="n">
        <f aca="true">0+RAND()*(50-0)</f>
        <v>6.57808369303331</v>
      </c>
      <c r="B1246" s="0" t="n">
        <v>0.361388391348185</v>
      </c>
      <c r="C1246" s="0" t="n">
        <v>20.613105894689</v>
      </c>
      <c r="D1246" s="0" t="n">
        <v>33.6614030702188</v>
      </c>
      <c r="E1246" s="0" t="n">
        <f aca="false">6.87+(11*SQRT(7.23*B1246*C1246*D1246))</f>
        <v>475.237505671904</v>
      </c>
      <c r="F1246" s="0" t="n">
        <v>475.237505671904</v>
      </c>
    </row>
    <row r="1247" customFormat="false" ht="13.8" hidden="false" customHeight="false" outlineLevel="0" collapsed="false">
      <c r="A1247" s="0" t="n">
        <f aca="true">0+RAND()*(50-0)</f>
        <v>1.85066825635872</v>
      </c>
      <c r="B1247" s="0" t="n">
        <v>3.71154669286109</v>
      </c>
      <c r="C1247" s="0" t="n">
        <v>8.49619939833444</v>
      </c>
      <c r="D1247" s="0" t="n">
        <v>22.6271473738667</v>
      </c>
      <c r="E1247" s="0" t="n">
        <f aca="false">6.87+(11*SQRT(7.23*B1247*C1247*D1247))</f>
        <v>796.941778498369</v>
      </c>
      <c r="F1247" s="0" t="n">
        <v>796.941778498369</v>
      </c>
    </row>
    <row r="1248" customFormat="false" ht="13.8" hidden="false" customHeight="false" outlineLevel="0" collapsed="false">
      <c r="A1248" s="0" t="n">
        <f aca="true">0+RAND()*(50-0)</f>
        <v>34.9049780115264</v>
      </c>
      <c r="B1248" s="0" t="n">
        <v>27.1032088419504</v>
      </c>
      <c r="C1248" s="0" t="n">
        <v>3.44389292257871</v>
      </c>
      <c r="D1248" s="0" t="n">
        <v>25.2229441942552</v>
      </c>
      <c r="E1248" s="0" t="n">
        <f aca="false">6.87+(11*SQRT(7.23*B1248*C1248*D1248))</f>
        <v>1442.01208133399</v>
      </c>
      <c r="F1248" s="0" t="n">
        <v>1442.01208133399</v>
      </c>
    </row>
    <row r="1249" customFormat="false" ht="13.8" hidden="false" customHeight="false" outlineLevel="0" collapsed="false">
      <c r="A1249" s="0" t="n">
        <f aca="true">0+RAND()*(50-0)</f>
        <v>49.0237287637449</v>
      </c>
      <c r="B1249" s="0" t="n">
        <v>5.0968677626394</v>
      </c>
      <c r="C1249" s="0" t="n">
        <v>4.51025289902081</v>
      </c>
      <c r="D1249" s="0" t="n">
        <v>2.12045146488344</v>
      </c>
      <c r="E1249" s="0" t="n">
        <f aca="false">6.87+(11*SQRT(7.23*B1249*C1249*D1249))</f>
        <v>213.373840119031</v>
      </c>
      <c r="F1249" s="0" t="n">
        <v>213.373840119031</v>
      </c>
    </row>
    <row r="1250" customFormat="false" ht="13.8" hidden="false" customHeight="false" outlineLevel="0" collapsed="false">
      <c r="A1250" s="0" t="n">
        <f aca="true">0+RAND()*(50-0)</f>
        <v>3.22734142476886</v>
      </c>
      <c r="B1250" s="0" t="n">
        <v>49.0928195914534</v>
      </c>
      <c r="C1250" s="0" t="n">
        <v>18.5006822394009</v>
      </c>
      <c r="D1250" s="0" t="n">
        <v>27.7645590241264</v>
      </c>
      <c r="E1250" s="0" t="n">
        <f aca="false">6.87+(11*SQRT(7.23*B1250*C1250*D1250))</f>
        <v>4703.75669718471</v>
      </c>
      <c r="F1250" s="0" t="n">
        <v>4703.75669718471</v>
      </c>
    </row>
    <row r="1251" customFormat="false" ht="13.8" hidden="false" customHeight="false" outlineLevel="0" collapsed="false">
      <c r="A1251" s="0" t="n">
        <f aca="true">0+RAND()*(50-0)</f>
        <v>8.83816140875032</v>
      </c>
      <c r="B1251" s="0" t="n">
        <v>29.6871879472164</v>
      </c>
      <c r="C1251" s="0" t="n">
        <v>26.8151914063313</v>
      </c>
      <c r="D1251" s="0" t="n">
        <v>17.4578648276747</v>
      </c>
      <c r="E1251" s="0" t="n">
        <f aca="false">6.87+(11*SQRT(7.23*B1251*C1251*D1251))</f>
        <v>3493.71288439922</v>
      </c>
      <c r="F1251" s="0" t="n">
        <v>3493.71288439922</v>
      </c>
    </row>
    <row r="1252" customFormat="false" ht="13.8" hidden="false" customHeight="false" outlineLevel="0" collapsed="false">
      <c r="A1252" s="0" t="n">
        <f aca="true">0+RAND()*(50-0)</f>
        <v>7.87814876026049</v>
      </c>
      <c r="B1252" s="0" t="n">
        <v>41.4628777571451</v>
      </c>
      <c r="C1252" s="0" t="n">
        <v>40.3484777848752</v>
      </c>
      <c r="D1252" s="0" t="n">
        <v>38.5915973303504</v>
      </c>
      <c r="E1252" s="0" t="n">
        <f aca="false">6.87+(11*SQRT(7.23*B1252*C1252*D1252))</f>
        <v>7522.25976879424</v>
      </c>
      <c r="F1252" s="0" t="n">
        <v>7522.25976879424</v>
      </c>
    </row>
    <row r="1253" customFormat="false" ht="13.8" hidden="false" customHeight="false" outlineLevel="0" collapsed="false">
      <c r="A1253" s="0" t="n">
        <f aca="true">0+RAND()*(50-0)</f>
        <v>23.7606811845995</v>
      </c>
      <c r="B1253" s="0" t="n">
        <v>38.8540729437327</v>
      </c>
      <c r="C1253" s="0" t="n">
        <v>40.0965420701174</v>
      </c>
      <c r="D1253" s="0" t="n">
        <v>27.6475557181188</v>
      </c>
      <c r="E1253" s="0" t="n">
        <f aca="false">6.87+(11*SQRT(7.23*B1253*C1253*D1253))</f>
        <v>6145.36548427242</v>
      </c>
      <c r="F1253" s="0" t="n">
        <v>6145.36548427242</v>
      </c>
    </row>
    <row r="1254" customFormat="false" ht="13.8" hidden="false" customHeight="false" outlineLevel="0" collapsed="false">
      <c r="A1254" s="0" t="n">
        <f aca="true">0+RAND()*(50-0)</f>
        <v>2.22329059634625</v>
      </c>
      <c r="B1254" s="0" t="n">
        <v>27.2636997194851</v>
      </c>
      <c r="C1254" s="0" t="n">
        <v>30.9573003073413</v>
      </c>
      <c r="D1254" s="0" t="n">
        <v>12.459332228537</v>
      </c>
      <c r="E1254" s="0" t="n">
        <f aca="false">6.87+(11*SQRT(7.23*B1254*C1254*D1254))</f>
        <v>3039.9450182679</v>
      </c>
      <c r="F1254" s="0" t="n">
        <v>3039.9450182679</v>
      </c>
    </row>
    <row r="1255" customFormat="false" ht="13.8" hidden="false" customHeight="false" outlineLevel="0" collapsed="false">
      <c r="A1255" s="0" t="n">
        <f aca="true">0+RAND()*(50-0)</f>
        <v>39.7657976858598</v>
      </c>
      <c r="B1255" s="0" t="n">
        <v>33.672039573477</v>
      </c>
      <c r="C1255" s="0" t="n">
        <v>41.6543818666464</v>
      </c>
      <c r="D1255" s="0" t="n">
        <v>17.751695047246</v>
      </c>
      <c r="E1255" s="0" t="n">
        <f aca="false">6.87+(11*SQRT(7.23*B1255*C1255*D1255))</f>
        <v>4673.96677951313</v>
      </c>
      <c r="F1255" s="0" t="n">
        <v>4673.96677951313</v>
      </c>
    </row>
    <row r="1256" customFormat="false" ht="13.8" hidden="false" customHeight="false" outlineLevel="0" collapsed="false">
      <c r="A1256" s="0" t="n">
        <f aca="true">0+RAND()*(50-0)</f>
        <v>0.489375219345494</v>
      </c>
      <c r="B1256" s="0" t="n">
        <v>16.192690279412</v>
      </c>
      <c r="C1256" s="0" t="n">
        <v>40.8105363168395</v>
      </c>
      <c r="D1256" s="0" t="n">
        <v>4.55209797810594</v>
      </c>
      <c r="E1256" s="0" t="n">
        <f aca="false">6.87+(11*SQRT(7.23*B1256*C1256*D1256))</f>
        <v>1629.10321772039</v>
      </c>
      <c r="F1256" s="0" t="n">
        <v>1629.10321772039</v>
      </c>
    </row>
    <row r="1257" customFormat="false" ht="13.8" hidden="false" customHeight="false" outlineLevel="0" collapsed="false">
      <c r="A1257" s="0" t="n">
        <f aca="true">0+RAND()*(50-0)</f>
        <v>10.1107654538636</v>
      </c>
      <c r="B1257" s="0" t="n">
        <v>45.7759759432902</v>
      </c>
      <c r="C1257" s="0" t="n">
        <v>43.2621728426094</v>
      </c>
      <c r="D1257" s="0" t="n">
        <v>42.1718174333873</v>
      </c>
      <c r="E1257" s="0" t="n">
        <f aca="false">6.87+(11*SQRT(7.23*B1257*C1257*D1257))</f>
        <v>8554.50488451487</v>
      </c>
      <c r="F1257" s="0" t="n">
        <v>8554.50488451487</v>
      </c>
    </row>
    <row r="1258" customFormat="false" ht="13.8" hidden="false" customHeight="false" outlineLevel="0" collapsed="false">
      <c r="A1258" s="0" t="n">
        <f aca="true">0+RAND()*(50-0)</f>
        <v>44.9215886107764</v>
      </c>
      <c r="B1258" s="0" t="n">
        <v>18.5739938191307</v>
      </c>
      <c r="C1258" s="0" t="n">
        <v>37.7945969643655</v>
      </c>
      <c r="D1258" s="0" t="n">
        <v>27.4863106211859</v>
      </c>
      <c r="E1258" s="0" t="n">
        <f aca="false">6.87+(11*SQRT(7.23*B1258*C1258*D1258))</f>
        <v>4115.41044366708</v>
      </c>
      <c r="F1258" s="0" t="n">
        <v>4115.41044366708</v>
      </c>
    </row>
    <row r="1259" customFormat="false" ht="13.8" hidden="false" customHeight="false" outlineLevel="0" collapsed="false">
      <c r="A1259" s="0" t="n">
        <f aca="true">0+RAND()*(50-0)</f>
        <v>14.5945721716876</v>
      </c>
      <c r="B1259" s="0" t="n">
        <v>40.4738841500298</v>
      </c>
      <c r="C1259" s="0" t="n">
        <v>24.5310872482559</v>
      </c>
      <c r="D1259" s="0" t="n">
        <v>48.4029531287096</v>
      </c>
      <c r="E1259" s="0" t="n">
        <f aca="false">6.87+(11*SQRT(7.23*B1259*C1259*D1259))</f>
        <v>6490.87892777035</v>
      </c>
      <c r="F1259" s="0" t="n">
        <v>6490.87892777035</v>
      </c>
    </row>
    <row r="1260" customFormat="false" ht="13.8" hidden="false" customHeight="false" outlineLevel="0" collapsed="false">
      <c r="A1260" s="0" t="n">
        <f aca="true">0+RAND()*(50-0)</f>
        <v>46.4728835459764</v>
      </c>
      <c r="B1260" s="0" t="n">
        <v>36.415514705613</v>
      </c>
      <c r="C1260" s="0" t="n">
        <v>6.46252212627741</v>
      </c>
      <c r="D1260" s="0" t="n">
        <v>41.226299896102</v>
      </c>
      <c r="E1260" s="0" t="n">
        <f aca="false">6.87+(11*SQRT(7.23*B1260*C1260*D1260))</f>
        <v>2920.22401389193</v>
      </c>
      <c r="F1260" s="0" t="n">
        <v>2920.22401389193</v>
      </c>
    </row>
    <row r="1261" customFormat="false" ht="13.8" hidden="false" customHeight="false" outlineLevel="0" collapsed="false">
      <c r="A1261" s="0" t="n">
        <f aca="true">0+RAND()*(50-0)</f>
        <v>44.2276183723075</v>
      </c>
      <c r="B1261" s="0" t="n">
        <v>13.13974941015</v>
      </c>
      <c r="C1261" s="0" t="n">
        <v>3.61127085416157</v>
      </c>
      <c r="D1261" s="0" t="n">
        <v>22.9357286821502</v>
      </c>
      <c r="E1261" s="0" t="n">
        <f aca="false">6.87+(11*SQRT(7.23*B1261*C1261*D1261))</f>
        <v>982.627005168706</v>
      </c>
      <c r="F1261" s="0" t="n">
        <v>982.627005168706</v>
      </c>
    </row>
    <row r="1262" customFormat="false" ht="13.8" hidden="false" customHeight="false" outlineLevel="0" collapsed="false">
      <c r="A1262" s="0" t="n">
        <f aca="true">0+RAND()*(50-0)</f>
        <v>9.67800764465193</v>
      </c>
      <c r="B1262" s="0" t="n">
        <v>3.21787719843856</v>
      </c>
      <c r="C1262" s="0" t="n">
        <v>16.0079868657918</v>
      </c>
      <c r="D1262" s="0" t="n">
        <v>4.50168467393104</v>
      </c>
      <c r="E1262" s="0" t="n">
        <f aca="false">6.87+(11*SQRT(7.23*B1262*C1262*D1262))</f>
        <v>457.274231669711</v>
      </c>
      <c r="F1262" s="0" t="n">
        <v>457.274231669711</v>
      </c>
    </row>
    <row r="1263" customFormat="false" ht="13.8" hidden="false" customHeight="false" outlineLevel="0" collapsed="false">
      <c r="A1263" s="0" t="n">
        <f aca="true">0+RAND()*(50-0)</f>
        <v>21.8608469162097</v>
      </c>
      <c r="B1263" s="0" t="n">
        <v>11.8175456969079</v>
      </c>
      <c r="C1263" s="0" t="n">
        <v>2.09918309846863</v>
      </c>
      <c r="D1263" s="0" t="n">
        <v>2.48308191939474</v>
      </c>
      <c r="E1263" s="0" t="n">
        <f aca="false">6.87+(11*SQRT(7.23*B1263*C1263*D1263))</f>
        <v>239.007959829689</v>
      </c>
      <c r="F1263" s="0" t="n">
        <v>239.007959829689</v>
      </c>
    </row>
    <row r="1264" customFormat="false" ht="13.8" hidden="false" customHeight="false" outlineLevel="0" collapsed="false">
      <c r="A1264" s="0" t="n">
        <f aca="true">0+RAND()*(50-0)</f>
        <v>22.411153566145</v>
      </c>
      <c r="B1264" s="0" t="n">
        <v>46.3613673897834</v>
      </c>
      <c r="C1264" s="0" t="n">
        <v>36.2228517817382</v>
      </c>
      <c r="D1264" s="0" t="n">
        <v>11.8682808711603</v>
      </c>
      <c r="E1264" s="0" t="n">
        <f aca="false">6.87+(11*SQRT(7.23*B1264*C1264*D1264))</f>
        <v>4182.53048094361</v>
      </c>
      <c r="F1264" s="0" t="n">
        <v>4182.53048094361</v>
      </c>
    </row>
    <row r="1265" customFormat="false" ht="13.8" hidden="false" customHeight="false" outlineLevel="0" collapsed="false">
      <c r="A1265" s="0" t="n">
        <f aca="true">0+RAND()*(50-0)</f>
        <v>49.7316422497705</v>
      </c>
      <c r="B1265" s="0" t="n">
        <v>33.195598988484</v>
      </c>
      <c r="C1265" s="0" t="n">
        <v>12.311604243093</v>
      </c>
      <c r="D1265" s="0" t="n">
        <v>46.2054344367157</v>
      </c>
      <c r="E1265" s="0" t="n">
        <f aca="false">6.87+(11*SQRT(7.23*B1265*C1265*D1265))</f>
        <v>4071.35889099255</v>
      </c>
      <c r="F1265" s="0" t="n">
        <v>4071.35889099255</v>
      </c>
    </row>
    <row r="1266" customFormat="false" ht="13.8" hidden="false" customHeight="false" outlineLevel="0" collapsed="false">
      <c r="A1266" s="0" t="n">
        <f aca="true">0+RAND()*(50-0)</f>
        <v>35.9020472653203</v>
      </c>
      <c r="B1266" s="0" t="n">
        <v>35.730829534291</v>
      </c>
      <c r="C1266" s="0" t="n">
        <v>21.6109910899079</v>
      </c>
      <c r="D1266" s="0" t="n">
        <v>9.98184895934378</v>
      </c>
      <c r="E1266" s="0" t="n">
        <f aca="false">6.87+(11*SQRT(7.23*B1266*C1266*D1266))</f>
        <v>2603.59657445991</v>
      </c>
      <c r="F1266" s="0" t="n">
        <v>2603.59657445991</v>
      </c>
    </row>
    <row r="1267" customFormat="false" ht="13.8" hidden="false" customHeight="false" outlineLevel="0" collapsed="false">
      <c r="A1267" s="0" t="n">
        <f aca="true">0+RAND()*(50-0)</f>
        <v>18.4424970811795</v>
      </c>
      <c r="B1267" s="0" t="n">
        <v>32.1754487042361</v>
      </c>
      <c r="C1267" s="0" t="n">
        <v>9.00887400014357</v>
      </c>
      <c r="D1267" s="0" t="n">
        <v>46.6906011572493</v>
      </c>
      <c r="E1267" s="0" t="n">
        <f aca="false">6.87+(11*SQRT(7.23*B1267*C1267*D1267))</f>
        <v>3447.78646261091</v>
      </c>
      <c r="F1267" s="0" t="n">
        <v>3447.78646261091</v>
      </c>
    </row>
    <row r="1268" customFormat="false" ht="13.8" hidden="false" customHeight="false" outlineLevel="0" collapsed="false">
      <c r="A1268" s="0" t="n">
        <f aca="true">0+RAND()*(50-0)</f>
        <v>9.3352007105575</v>
      </c>
      <c r="B1268" s="0" t="n">
        <v>3.91302369026743</v>
      </c>
      <c r="C1268" s="0" t="n">
        <v>13.0468698655294</v>
      </c>
      <c r="D1268" s="0" t="n">
        <v>20.3457114404348</v>
      </c>
      <c r="E1268" s="0" t="n">
        <f aca="false">6.87+(11*SQRT(7.23*B1268*C1268*D1268))</f>
        <v>960.121896660351</v>
      </c>
      <c r="F1268" s="0" t="n">
        <v>960.121896660351</v>
      </c>
    </row>
    <row r="1269" customFormat="false" ht="13.8" hidden="false" customHeight="false" outlineLevel="0" collapsed="false">
      <c r="A1269" s="0" t="n">
        <f aca="true">0+RAND()*(50-0)</f>
        <v>35.094743520308</v>
      </c>
      <c r="B1269" s="0" t="n">
        <v>36.1462399244727</v>
      </c>
      <c r="C1269" s="0" t="n">
        <v>9.29763838875145</v>
      </c>
      <c r="D1269" s="0" t="n">
        <v>22.175145814636</v>
      </c>
      <c r="E1269" s="0" t="n">
        <f aca="false">6.87+(11*SQRT(7.23*B1269*C1269*D1269))</f>
        <v>2560.2353762073</v>
      </c>
      <c r="F1269" s="0" t="n">
        <v>2560.2353762073</v>
      </c>
    </row>
    <row r="1270" customFormat="false" ht="13.8" hidden="false" customHeight="false" outlineLevel="0" collapsed="false">
      <c r="A1270" s="0" t="n">
        <f aca="true">0+RAND()*(50-0)</f>
        <v>38.2423845966415</v>
      </c>
      <c r="B1270" s="0" t="n">
        <v>14.8591352061327</v>
      </c>
      <c r="C1270" s="0" t="n">
        <v>22.8481157193643</v>
      </c>
      <c r="D1270" s="0" t="n">
        <v>37.5661634263351</v>
      </c>
      <c r="E1270" s="0" t="n">
        <f aca="false">6.87+(11*SQRT(7.23*B1270*C1270*D1270))</f>
        <v>3347.1449577577</v>
      </c>
      <c r="F1270" s="0" t="n">
        <v>3347.1449577577</v>
      </c>
    </row>
    <row r="1271" customFormat="false" ht="13.8" hidden="false" customHeight="false" outlineLevel="0" collapsed="false">
      <c r="A1271" s="0" t="n">
        <f aca="true">0+RAND()*(50-0)</f>
        <v>30.1044888069934</v>
      </c>
      <c r="B1271" s="0" t="n">
        <v>12.1242307337735</v>
      </c>
      <c r="C1271" s="0" t="n">
        <v>27.99459660913</v>
      </c>
      <c r="D1271" s="0" t="n">
        <v>33.0011291788338</v>
      </c>
      <c r="E1271" s="0" t="n">
        <f aca="false">6.87+(11*SQRT(7.23*B1271*C1271*D1271))</f>
        <v>3137.20226181519</v>
      </c>
      <c r="F1271" s="0" t="n">
        <v>3137.20226181519</v>
      </c>
    </row>
    <row r="1272" customFormat="false" ht="13.8" hidden="false" customHeight="false" outlineLevel="0" collapsed="false">
      <c r="A1272" s="0" t="n">
        <f aca="true">0+RAND()*(50-0)</f>
        <v>19.646989911096</v>
      </c>
      <c r="B1272" s="0" t="n">
        <v>29.095095664132</v>
      </c>
      <c r="C1272" s="0" t="n">
        <v>2.57206640251511</v>
      </c>
      <c r="D1272" s="0" t="n">
        <v>6.57005923898032</v>
      </c>
      <c r="E1272" s="0" t="n">
        <f aca="false">6.87+(11*SQRT(7.23*B1272*C1272*D1272))</f>
        <v>662.709333305992</v>
      </c>
      <c r="F1272" s="0" t="n">
        <v>662.709333305992</v>
      </c>
    </row>
    <row r="1273" customFormat="false" ht="13.8" hidden="false" customHeight="false" outlineLevel="0" collapsed="false">
      <c r="A1273" s="0" t="n">
        <f aca="true">0+RAND()*(50-0)</f>
        <v>40.4638062055373</v>
      </c>
      <c r="B1273" s="0" t="n">
        <v>28.0988095676149</v>
      </c>
      <c r="C1273" s="0" t="n">
        <v>36.6977180894064</v>
      </c>
      <c r="D1273" s="0" t="n">
        <v>36.7279036736974</v>
      </c>
      <c r="E1273" s="0" t="n">
        <f aca="false">6.87+(11*SQRT(7.23*B1273*C1273*D1273))</f>
        <v>5762.90458511626</v>
      </c>
      <c r="F1273" s="0" t="n">
        <v>5762.90458511626</v>
      </c>
    </row>
    <row r="1274" customFormat="false" ht="13.8" hidden="false" customHeight="false" outlineLevel="0" collapsed="false">
      <c r="A1274" s="0" t="n">
        <f aca="true">0+RAND()*(50-0)</f>
        <v>40.4276205466979</v>
      </c>
      <c r="B1274" s="0" t="n">
        <v>39.6690387953069</v>
      </c>
      <c r="C1274" s="0" t="n">
        <v>28.3159402385747</v>
      </c>
      <c r="D1274" s="0" t="n">
        <v>25.0645399648989</v>
      </c>
      <c r="E1274" s="0" t="n">
        <f aca="false">6.87+(11*SQRT(7.23*B1274*C1274*D1274))</f>
        <v>4969.74155193813</v>
      </c>
      <c r="F1274" s="0" t="n">
        <v>4969.74155193813</v>
      </c>
    </row>
    <row r="1275" customFormat="false" ht="13.8" hidden="false" customHeight="false" outlineLevel="0" collapsed="false">
      <c r="A1275" s="0" t="n">
        <f aca="true">0+RAND()*(50-0)</f>
        <v>20.8731806972131</v>
      </c>
      <c r="B1275" s="0" t="n">
        <v>41.9544414911364</v>
      </c>
      <c r="C1275" s="0" t="n">
        <v>36.8774658515787</v>
      </c>
      <c r="D1275" s="0" t="n">
        <v>21.498955127272</v>
      </c>
      <c r="E1275" s="0" t="n">
        <f aca="false">6.87+(11*SQRT(7.23*B1275*C1275*D1275))</f>
        <v>5401.23112880494</v>
      </c>
      <c r="F1275" s="0" t="n">
        <v>5401.23112880494</v>
      </c>
    </row>
    <row r="1276" customFormat="false" ht="13.8" hidden="false" customHeight="false" outlineLevel="0" collapsed="false">
      <c r="A1276" s="0" t="n">
        <f aca="true">0+RAND()*(50-0)</f>
        <v>13.0058408944612</v>
      </c>
      <c r="B1276" s="0" t="n">
        <v>26.7561071182312</v>
      </c>
      <c r="C1276" s="0" t="n">
        <v>18.3340535587364</v>
      </c>
      <c r="D1276" s="0" t="n">
        <v>19.4406775918752</v>
      </c>
      <c r="E1276" s="0" t="n">
        <f aca="false">6.87+(11*SQRT(7.23*B1276*C1276*D1276))</f>
        <v>2895.27603412242</v>
      </c>
      <c r="F1276" s="0" t="n">
        <v>2895.27603412242</v>
      </c>
    </row>
    <row r="1277" customFormat="false" ht="13.8" hidden="false" customHeight="false" outlineLevel="0" collapsed="false">
      <c r="A1277" s="0" t="n">
        <f aca="true">0+RAND()*(50-0)</f>
        <v>28.8798333944312</v>
      </c>
      <c r="B1277" s="0" t="n">
        <v>27.6169473075215</v>
      </c>
      <c r="C1277" s="0" t="n">
        <v>12.3632053080121</v>
      </c>
      <c r="D1277" s="0" t="n">
        <v>25.9697334905451</v>
      </c>
      <c r="E1277" s="0" t="n">
        <f aca="false">6.87+(11*SQRT(7.23*B1277*C1277*D1277))</f>
        <v>2792.02235085505</v>
      </c>
      <c r="F1277" s="0" t="n">
        <v>2792.02235085505</v>
      </c>
    </row>
    <row r="1278" customFormat="false" ht="13.8" hidden="false" customHeight="false" outlineLevel="0" collapsed="false">
      <c r="A1278" s="0" t="n">
        <f aca="true">0+RAND()*(50-0)</f>
        <v>22.9381336013211</v>
      </c>
      <c r="B1278" s="0" t="n">
        <v>22.087784942296</v>
      </c>
      <c r="C1278" s="0" t="n">
        <v>31.2037736081967</v>
      </c>
      <c r="D1278" s="0" t="n">
        <v>11.4135769273096</v>
      </c>
      <c r="E1278" s="0" t="n">
        <f aca="false">6.87+(11*SQRT(7.23*B1278*C1278*D1278))</f>
        <v>2630.19658645243</v>
      </c>
      <c r="F1278" s="0" t="n">
        <v>2630.19658645243</v>
      </c>
    </row>
    <row r="1279" customFormat="false" ht="13.8" hidden="false" customHeight="false" outlineLevel="0" collapsed="false">
      <c r="A1279" s="0" t="n">
        <f aca="true">0+RAND()*(50-0)</f>
        <v>27.9986010104743</v>
      </c>
      <c r="B1279" s="0" t="n">
        <v>34.9312319071157</v>
      </c>
      <c r="C1279" s="0" t="n">
        <v>8.31706963182785</v>
      </c>
      <c r="D1279" s="0" t="n">
        <v>39.3837606152033</v>
      </c>
      <c r="E1279" s="0" t="n">
        <f aca="false">6.87+(11*SQRT(7.23*B1279*C1279*D1279))</f>
        <v>3170.69566739735</v>
      </c>
      <c r="F1279" s="0" t="n">
        <v>3170.69566739735</v>
      </c>
    </row>
    <row r="1280" customFormat="false" ht="13.8" hidden="false" customHeight="false" outlineLevel="0" collapsed="false">
      <c r="A1280" s="0" t="n">
        <f aca="true">0+RAND()*(50-0)</f>
        <v>38.5008984944899</v>
      </c>
      <c r="B1280" s="0" t="n">
        <v>36.097658290186</v>
      </c>
      <c r="C1280" s="0" t="n">
        <v>21.4180625606105</v>
      </c>
      <c r="D1280" s="0" t="n">
        <v>17.775892692971</v>
      </c>
      <c r="E1280" s="0" t="n">
        <f aca="false">6.87+(11*SQRT(7.23*B1280*C1280*D1280))</f>
        <v>3474.29558908412</v>
      </c>
      <c r="F1280" s="0" t="n">
        <v>3474.29558908412</v>
      </c>
    </row>
    <row r="1281" customFormat="false" ht="13.8" hidden="false" customHeight="false" outlineLevel="0" collapsed="false">
      <c r="A1281" s="0" t="n">
        <f aca="true">0+RAND()*(50-0)</f>
        <v>40.3688104849184</v>
      </c>
      <c r="B1281" s="0" t="n">
        <v>9.73194362326236</v>
      </c>
      <c r="C1281" s="0" t="n">
        <v>6.33319460219036</v>
      </c>
      <c r="D1281" s="0" t="n">
        <v>18.9391435527513</v>
      </c>
      <c r="E1281" s="0" t="n">
        <f aca="false">6.87+(11*SQRT(7.23*B1281*C1281*D1281))</f>
        <v>1017.40930576323</v>
      </c>
      <c r="F1281" s="0" t="n">
        <v>1017.40930576323</v>
      </c>
    </row>
    <row r="1282" customFormat="false" ht="13.8" hidden="false" customHeight="false" outlineLevel="0" collapsed="false">
      <c r="A1282" s="0" t="n">
        <f aca="true">0+RAND()*(50-0)</f>
        <v>12.8835792090927</v>
      </c>
      <c r="B1282" s="0" t="n">
        <v>3.41256968245086</v>
      </c>
      <c r="C1282" s="0" t="n">
        <v>29.8314653823024</v>
      </c>
      <c r="D1282" s="0" t="n">
        <v>31.1021592674721</v>
      </c>
      <c r="E1282" s="0" t="n">
        <f aca="false">6.87+(11*SQRT(7.23*B1282*C1282*D1282))</f>
        <v>1671.18359989674</v>
      </c>
      <c r="F1282" s="0" t="n">
        <v>1671.18359989674</v>
      </c>
    </row>
    <row r="1283" customFormat="false" ht="13.8" hidden="false" customHeight="false" outlineLevel="0" collapsed="false">
      <c r="A1283" s="0" t="n">
        <f aca="true">0+RAND()*(50-0)</f>
        <v>14.3086871649017</v>
      </c>
      <c r="B1283" s="0" t="n">
        <v>30.4184521404087</v>
      </c>
      <c r="C1283" s="0" t="n">
        <v>35.7389487623448</v>
      </c>
      <c r="D1283" s="0" t="n">
        <v>17.3754493468878</v>
      </c>
      <c r="E1283" s="0" t="n">
        <f aca="false">6.87+(11*SQRT(7.23*B1283*C1283*D1283))</f>
        <v>4071.95188824118</v>
      </c>
      <c r="F1283" s="0" t="n">
        <v>4071.95188824118</v>
      </c>
    </row>
    <row r="1284" customFormat="false" ht="13.8" hidden="false" customHeight="false" outlineLevel="0" collapsed="false">
      <c r="A1284" s="0" t="n">
        <f aca="true">0+RAND()*(50-0)</f>
        <v>47.3477990835331</v>
      </c>
      <c r="B1284" s="0" t="n">
        <v>2.90538183086401</v>
      </c>
      <c r="C1284" s="0" t="n">
        <v>15.2789142144839</v>
      </c>
      <c r="D1284" s="0" t="n">
        <v>19.1819335386106</v>
      </c>
      <c r="E1284" s="0" t="n">
        <f aca="false">6.87+(11*SQRT(7.23*B1284*C1284*D1284))</f>
        <v>869.959591357879</v>
      </c>
      <c r="F1284" s="0" t="n">
        <v>869.959591357879</v>
      </c>
    </row>
    <row r="1285" customFormat="false" ht="13.8" hidden="false" customHeight="false" outlineLevel="0" collapsed="false">
      <c r="A1285" s="0" t="n">
        <f aca="true">0+RAND()*(50-0)</f>
        <v>6.25389655652047</v>
      </c>
      <c r="B1285" s="0" t="n">
        <v>38.3951169555196</v>
      </c>
      <c r="C1285" s="0" t="n">
        <v>29.0189913420428</v>
      </c>
      <c r="D1285" s="0" t="n">
        <v>36.4260033619057</v>
      </c>
      <c r="E1285" s="0" t="n">
        <f aca="false">6.87+(11*SQRT(7.23*B1285*C1285*D1285))</f>
        <v>5965.50453485863</v>
      </c>
      <c r="F1285" s="0" t="n">
        <v>5965.50453485863</v>
      </c>
    </row>
    <row r="1286" customFormat="false" ht="13.8" hidden="false" customHeight="false" outlineLevel="0" collapsed="false">
      <c r="A1286" s="0" t="n">
        <f aca="true">0+RAND()*(50-0)</f>
        <v>23.5800125632844</v>
      </c>
      <c r="B1286" s="0" t="n">
        <v>39.6789251476478</v>
      </c>
      <c r="C1286" s="0" t="n">
        <v>10.1844508683515</v>
      </c>
      <c r="D1286" s="0" t="n">
        <v>20.4963068559708</v>
      </c>
      <c r="E1286" s="0" t="n">
        <f aca="false">6.87+(11*SQRT(7.23*B1286*C1286*D1286))</f>
        <v>2698.70477458462</v>
      </c>
      <c r="F1286" s="0" t="n">
        <v>2698.70477458462</v>
      </c>
    </row>
    <row r="1287" customFormat="false" ht="13.8" hidden="false" customHeight="false" outlineLevel="0" collapsed="false">
      <c r="A1287" s="0" t="n">
        <f aca="true">0+RAND()*(50-0)</f>
        <v>44.1541879506383</v>
      </c>
      <c r="B1287" s="0" t="n">
        <v>10.6240357561074</v>
      </c>
      <c r="C1287" s="0" t="n">
        <v>17.9213185766161</v>
      </c>
      <c r="D1287" s="0" t="n">
        <v>47.523927571665</v>
      </c>
      <c r="E1287" s="0" t="n">
        <f aca="false">6.87+(11*SQRT(7.23*B1287*C1287*D1287))</f>
        <v>2820.3753048996</v>
      </c>
      <c r="F1287" s="0" t="n">
        <v>2820.3753048996</v>
      </c>
    </row>
    <row r="1288" customFormat="false" ht="13.8" hidden="false" customHeight="false" outlineLevel="0" collapsed="false">
      <c r="A1288" s="0" t="n">
        <f aca="true">0+RAND()*(50-0)</f>
        <v>8.87152522019836</v>
      </c>
      <c r="B1288" s="0" t="n">
        <v>8.13421195812291</v>
      </c>
      <c r="C1288" s="0" t="n">
        <v>0.35555213984408</v>
      </c>
      <c r="D1288" s="0" t="n">
        <v>17.0531937887841</v>
      </c>
      <c r="E1288" s="0" t="n">
        <f aca="false">6.87+(11*SQRT(7.23*B1288*C1288*D1288))</f>
        <v>214.587978911089</v>
      </c>
      <c r="F1288" s="0" t="n">
        <v>214.587978911089</v>
      </c>
    </row>
    <row r="1289" customFormat="false" ht="13.8" hidden="false" customHeight="false" outlineLevel="0" collapsed="false">
      <c r="A1289" s="0" t="n">
        <f aca="true">0+RAND()*(50-0)</f>
        <v>2.63284393534546</v>
      </c>
      <c r="B1289" s="0" t="n">
        <v>0.614881348143452</v>
      </c>
      <c r="C1289" s="0" t="n">
        <v>44.327419515468</v>
      </c>
      <c r="D1289" s="0" t="n">
        <v>19.3149872806877</v>
      </c>
      <c r="E1289" s="0" t="n">
        <f aca="false">6.87+(11*SQRT(7.23*B1289*C1289*D1289))</f>
        <v>685.512309075653</v>
      </c>
      <c r="F1289" s="0" t="n">
        <v>685.512309075653</v>
      </c>
    </row>
    <row r="1290" customFormat="false" ht="13.8" hidden="false" customHeight="false" outlineLevel="0" collapsed="false">
      <c r="A1290" s="0" t="n">
        <f aca="true">0+RAND()*(50-0)</f>
        <v>45.7483435332742</v>
      </c>
      <c r="B1290" s="0" t="n">
        <v>47.2223228906593</v>
      </c>
      <c r="C1290" s="0" t="n">
        <v>17.7791773086597</v>
      </c>
      <c r="D1290" s="0" t="n">
        <v>23.4771701108164</v>
      </c>
      <c r="E1290" s="0" t="n">
        <f aca="false">6.87+(11*SQRT(7.23*B1290*C1290*D1290))</f>
        <v>4159.41369470093</v>
      </c>
      <c r="F1290" s="0" t="n">
        <v>4159.41369470093</v>
      </c>
    </row>
    <row r="1291" customFormat="false" ht="13.8" hidden="false" customHeight="false" outlineLevel="0" collapsed="false">
      <c r="A1291" s="0" t="n">
        <f aca="true">0+RAND()*(50-0)</f>
        <v>32.5542719206086</v>
      </c>
      <c r="B1291" s="0" t="n">
        <v>25.2424560982317</v>
      </c>
      <c r="C1291" s="0" t="n">
        <v>12.5059873974046</v>
      </c>
      <c r="D1291" s="0" t="n">
        <v>37.9035827682839</v>
      </c>
      <c r="E1291" s="0" t="n">
        <f aca="false">6.87+(11*SQRT(7.23*B1291*C1291*D1291))</f>
        <v>3242.26092771887</v>
      </c>
      <c r="F1291" s="0" t="n">
        <v>3242.26092771887</v>
      </c>
    </row>
    <row r="1292" customFormat="false" ht="13.8" hidden="false" customHeight="false" outlineLevel="0" collapsed="false">
      <c r="A1292" s="0" t="n">
        <f aca="true">0+RAND()*(50-0)</f>
        <v>1.10008105654644</v>
      </c>
      <c r="B1292" s="0" t="n">
        <v>20.5785918795752</v>
      </c>
      <c r="C1292" s="0" t="n">
        <v>29.4317151404097</v>
      </c>
      <c r="D1292" s="0" t="n">
        <v>7.37715413370712</v>
      </c>
      <c r="E1292" s="0" t="n">
        <f aca="false">6.87+(11*SQRT(7.23*B1292*C1292*D1292))</f>
        <v>1983.93922230207</v>
      </c>
      <c r="F1292" s="0" t="n">
        <v>1983.93922230207</v>
      </c>
    </row>
    <row r="1293" customFormat="false" ht="13.8" hidden="false" customHeight="false" outlineLevel="0" collapsed="false">
      <c r="A1293" s="0" t="n">
        <f aca="true">0+RAND()*(50-0)</f>
        <v>22.3165307670981</v>
      </c>
      <c r="B1293" s="0" t="n">
        <v>18.2223897109724</v>
      </c>
      <c r="C1293" s="0" t="n">
        <v>34.5498221199497</v>
      </c>
      <c r="D1293" s="0" t="n">
        <v>34.4867496499153</v>
      </c>
      <c r="E1293" s="0" t="n">
        <f aca="false">6.87+(11*SQRT(7.23*B1293*C1293*D1293))</f>
        <v>4365.13405164537</v>
      </c>
      <c r="F1293" s="0" t="n">
        <v>4365.13405164537</v>
      </c>
    </row>
    <row r="1294" customFormat="false" ht="13.8" hidden="false" customHeight="false" outlineLevel="0" collapsed="false">
      <c r="A1294" s="0" t="n">
        <f aca="true">0+RAND()*(50-0)</f>
        <v>21.903649620531</v>
      </c>
      <c r="B1294" s="0" t="n">
        <v>43.1889925734219</v>
      </c>
      <c r="C1294" s="0" t="n">
        <v>43.4090076317428</v>
      </c>
      <c r="D1294" s="0" t="n">
        <v>3.84138215527874</v>
      </c>
      <c r="E1294" s="0" t="n">
        <f aca="false">6.87+(11*SQRT(7.23*B1294*C1294*D1294))</f>
        <v>2516.91817433429</v>
      </c>
      <c r="F1294" s="0" t="n">
        <v>2516.91817433429</v>
      </c>
    </row>
    <row r="1295" customFormat="false" ht="13.8" hidden="false" customHeight="false" outlineLevel="0" collapsed="false">
      <c r="A1295" s="0" t="n">
        <f aca="true">0+RAND()*(50-0)</f>
        <v>8.69314569072578</v>
      </c>
      <c r="B1295" s="0" t="n">
        <v>1.209903043818</v>
      </c>
      <c r="C1295" s="0" t="n">
        <v>7.32996881704788</v>
      </c>
      <c r="D1295" s="0" t="n">
        <v>17.8545494727638</v>
      </c>
      <c r="E1295" s="0" t="n">
        <f aca="false">6.87+(11*SQRT(7.23*B1295*C1295*D1295))</f>
        <v>379.058225747776</v>
      </c>
      <c r="F1295" s="0" t="n">
        <v>379.058225747776</v>
      </c>
    </row>
    <row r="1296" customFormat="false" ht="13.8" hidden="false" customHeight="false" outlineLevel="0" collapsed="false">
      <c r="A1296" s="0" t="n">
        <f aca="true">0+RAND()*(50-0)</f>
        <v>14.0047436788557</v>
      </c>
      <c r="B1296" s="0" t="n">
        <v>34.0148918886448</v>
      </c>
      <c r="C1296" s="0" t="n">
        <v>47.9913489502644</v>
      </c>
      <c r="D1296" s="0" t="n">
        <v>8.07019940383923</v>
      </c>
      <c r="E1296" s="0" t="n">
        <f aca="false">6.87+(11*SQRT(7.23*B1296*C1296*D1296))</f>
        <v>3401.71533231773</v>
      </c>
      <c r="F1296" s="0" t="n">
        <v>3401.71533231773</v>
      </c>
    </row>
    <row r="1297" customFormat="false" ht="13.8" hidden="false" customHeight="false" outlineLevel="0" collapsed="false">
      <c r="A1297" s="0" t="n">
        <f aca="true">0+RAND()*(50-0)</f>
        <v>35.0945249929236</v>
      </c>
      <c r="B1297" s="0" t="n">
        <v>19.1982287204286</v>
      </c>
      <c r="C1297" s="0" t="n">
        <v>16.503145163381</v>
      </c>
      <c r="D1297" s="0" t="n">
        <v>10.7832782907669</v>
      </c>
      <c r="E1297" s="0" t="n">
        <f aca="false">6.87+(11*SQRT(7.23*B1297*C1297*D1297))</f>
        <v>1735.69558519716</v>
      </c>
      <c r="F1297" s="0" t="n">
        <v>1735.69558519716</v>
      </c>
    </row>
    <row r="1298" customFormat="false" ht="13.8" hidden="false" customHeight="false" outlineLevel="0" collapsed="false">
      <c r="A1298" s="0" t="n">
        <f aca="true">0+RAND()*(50-0)</f>
        <v>5.78343981641294</v>
      </c>
      <c r="B1298" s="0" t="n">
        <v>2.71994189959664</v>
      </c>
      <c r="C1298" s="0" t="n">
        <v>44.3204490563414</v>
      </c>
      <c r="D1298" s="0" t="n">
        <v>24.5587005107189</v>
      </c>
      <c r="E1298" s="0" t="n">
        <f aca="false">6.87+(11*SQRT(7.23*B1298*C1298*D1298))</f>
        <v>1616.20484603438</v>
      </c>
      <c r="F1298" s="0" t="n">
        <v>1616.20484603438</v>
      </c>
    </row>
    <row r="1299" customFormat="false" ht="13.8" hidden="false" customHeight="false" outlineLevel="0" collapsed="false">
      <c r="A1299" s="0" t="n">
        <f aca="true">0+RAND()*(50-0)</f>
        <v>2.02309519173329</v>
      </c>
      <c r="B1299" s="0" t="n">
        <v>19.278224604441</v>
      </c>
      <c r="C1299" s="0" t="n">
        <v>21.1716194206469</v>
      </c>
      <c r="D1299" s="0" t="n">
        <v>5.7897914661363</v>
      </c>
      <c r="E1299" s="0" t="n">
        <f aca="false">6.87+(11*SQRT(7.23*B1299*C1299*D1299))</f>
        <v>1444.68778694677</v>
      </c>
      <c r="F1299" s="0" t="n">
        <v>1444.68778694677</v>
      </c>
    </row>
    <row r="1300" customFormat="false" ht="13.8" hidden="false" customHeight="false" outlineLevel="0" collapsed="false">
      <c r="A1300" s="0" t="n">
        <f aca="true">0+RAND()*(50-0)</f>
        <v>46.7716825012745</v>
      </c>
      <c r="B1300" s="0" t="n">
        <v>30.5360086927034</v>
      </c>
      <c r="C1300" s="0" t="n">
        <v>3.76253154677117</v>
      </c>
      <c r="D1300" s="0" t="n">
        <v>48.2827125844851</v>
      </c>
      <c r="E1300" s="0" t="n">
        <f aca="false">6.87+(11*SQRT(7.23*B1300*C1300*D1300))</f>
        <v>2209.81611739969</v>
      </c>
      <c r="F1300" s="0" t="n">
        <v>2209.81611739969</v>
      </c>
    </row>
    <row r="1301" customFormat="false" ht="13.8" hidden="false" customHeight="false" outlineLevel="0" collapsed="false">
      <c r="A1301" s="0" t="n">
        <f aca="true">0+RAND()*(50-0)</f>
        <v>45.1679929244406</v>
      </c>
      <c r="B1301" s="0" t="n">
        <v>45.4359891070532</v>
      </c>
      <c r="C1301" s="0" t="n">
        <v>18.0012270658973</v>
      </c>
      <c r="D1301" s="0" t="n">
        <v>31.1853682626725</v>
      </c>
      <c r="E1301" s="0" t="n">
        <f aca="false">6.87+(11*SQRT(7.23*B1301*C1301*D1301))</f>
        <v>4730.63539908012</v>
      </c>
      <c r="F1301" s="0" t="n">
        <v>4730.63539908012</v>
      </c>
    </row>
    <row r="1302" customFormat="false" ht="13.8" hidden="false" customHeight="false" outlineLevel="0" collapsed="false">
      <c r="A1302" s="0" t="n">
        <f aca="true">0+RAND()*(50-0)</f>
        <v>28.9359019826316</v>
      </c>
      <c r="B1302" s="0" t="n">
        <v>35.1802206037712</v>
      </c>
      <c r="C1302" s="0" t="n">
        <v>9.92534805999279</v>
      </c>
      <c r="D1302" s="0" t="n">
        <v>44.7700264845694</v>
      </c>
      <c r="E1302" s="0" t="n">
        <f aca="false">6.87+(11*SQRT(7.23*B1302*C1302*D1302))</f>
        <v>3704.96157595786</v>
      </c>
      <c r="F1302" s="0" t="n">
        <v>3704.96157595786</v>
      </c>
    </row>
    <row r="1303" customFormat="false" ht="13.8" hidden="false" customHeight="false" outlineLevel="0" collapsed="false">
      <c r="A1303" s="0" t="n">
        <f aca="true">0+RAND()*(50-0)</f>
        <v>28.2557183499672</v>
      </c>
      <c r="B1303" s="0" t="n">
        <v>24.894528980979</v>
      </c>
      <c r="C1303" s="0" t="n">
        <v>2.14739807248216</v>
      </c>
      <c r="D1303" s="0" t="n">
        <v>25.3908004749183</v>
      </c>
      <c r="E1303" s="0" t="n">
        <f aca="false">6.87+(11*SQRT(7.23*B1303*C1303*D1303))</f>
        <v>1096.57330086738</v>
      </c>
      <c r="F1303" s="0" t="n">
        <v>1096.57330086738</v>
      </c>
    </row>
    <row r="1304" customFormat="false" ht="13.8" hidden="false" customHeight="false" outlineLevel="0" collapsed="false">
      <c r="A1304" s="0" t="n">
        <f aca="true">0+RAND()*(50-0)</f>
        <v>10.3193178002142</v>
      </c>
      <c r="B1304" s="0" t="n">
        <v>32.1254169514634</v>
      </c>
      <c r="C1304" s="0" t="n">
        <v>37.9917449744577</v>
      </c>
      <c r="D1304" s="0" t="n">
        <v>29.05711605461</v>
      </c>
      <c r="E1304" s="0" t="n">
        <f aca="false">6.87+(11*SQRT(7.23*B1304*C1304*D1304))</f>
        <v>5576.89436561008</v>
      </c>
      <c r="F1304" s="0" t="n">
        <v>5576.89436561008</v>
      </c>
    </row>
    <row r="1305" customFormat="false" ht="13.8" hidden="false" customHeight="false" outlineLevel="0" collapsed="false">
      <c r="A1305" s="0" t="n">
        <f aca="true">0+RAND()*(50-0)</f>
        <v>39.3031862170488</v>
      </c>
      <c r="B1305" s="0" t="n">
        <v>2.21044537254037</v>
      </c>
      <c r="C1305" s="0" t="n">
        <v>41.5141499911178</v>
      </c>
      <c r="D1305" s="0" t="n">
        <v>47.0773675303312</v>
      </c>
      <c r="E1305" s="0" t="n">
        <f aca="false">6.87+(11*SQRT(7.23*B1305*C1305*D1305))</f>
        <v>1950.9130909504</v>
      </c>
      <c r="F1305" s="0" t="n">
        <v>1950.9130909504</v>
      </c>
    </row>
    <row r="1306" customFormat="false" ht="13.8" hidden="false" customHeight="false" outlineLevel="0" collapsed="false">
      <c r="A1306" s="0" t="n">
        <f aca="true">0+RAND()*(50-0)</f>
        <v>44.978702716533</v>
      </c>
      <c r="B1306" s="0" t="n">
        <v>48.0063612250764</v>
      </c>
      <c r="C1306" s="0" t="n">
        <v>8.72316997249776</v>
      </c>
      <c r="D1306" s="0" t="n">
        <v>39.0227459851679</v>
      </c>
      <c r="E1306" s="0" t="n">
        <f aca="false">6.87+(11*SQRT(7.23*B1306*C1306*D1306))</f>
        <v>3787.8754993879</v>
      </c>
      <c r="F1306" s="0" t="n">
        <v>3787.8754993879</v>
      </c>
    </row>
    <row r="1307" customFormat="false" ht="13.8" hidden="false" customHeight="false" outlineLevel="0" collapsed="false">
      <c r="A1307" s="0" t="n">
        <f aca="true">0+RAND()*(50-0)</f>
        <v>30.2536104251883</v>
      </c>
      <c r="B1307" s="0" t="n">
        <v>1.04382956980306</v>
      </c>
      <c r="C1307" s="0" t="n">
        <v>1.27226241328423</v>
      </c>
      <c r="D1307" s="0" t="n">
        <v>34.9777170080564</v>
      </c>
      <c r="E1307" s="0" t="n">
        <f aca="false">6.87+(11*SQRT(7.23*B1307*C1307*D1307))</f>
        <v>208.456158962839</v>
      </c>
      <c r="F1307" s="0" t="n">
        <v>208.456158962839</v>
      </c>
    </row>
    <row r="1308" customFormat="false" ht="13.8" hidden="false" customHeight="false" outlineLevel="0" collapsed="false">
      <c r="A1308" s="0" t="n">
        <f aca="true">0+RAND()*(50-0)</f>
        <v>3.62843776604031</v>
      </c>
      <c r="B1308" s="0" t="n">
        <v>48.2209515327748</v>
      </c>
      <c r="C1308" s="0" t="n">
        <v>27.9553500639377</v>
      </c>
      <c r="D1308" s="0" t="n">
        <v>24.4337075189917</v>
      </c>
      <c r="E1308" s="0" t="n">
        <f aca="false">6.87+(11*SQRT(7.23*B1308*C1308*D1308))</f>
        <v>5374.80038192286</v>
      </c>
      <c r="F1308" s="0" t="n">
        <v>5374.80038192286</v>
      </c>
    </row>
    <row r="1309" customFormat="false" ht="13.8" hidden="false" customHeight="false" outlineLevel="0" collapsed="false">
      <c r="A1309" s="0" t="n">
        <f aca="true">0+RAND()*(50-0)</f>
        <v>30.7873087344148</v>
      </c>
      <c r="B1309" s="0" t="n">
        <v>22.7337615947551</v>
      </c>
      <c r="C1309" s="0" t="n">
        <v>36.0269634991365</v>
      </c>
      <c r="D1309" s="0" t="n">
        <v>10.4444277097857</v>
      </c>
      <c r="E1309" s="0" t="n">
        <f aca="false">6.87+(11*SQRT(7.23*B1309*C1309*D1309))</f>
        <v>2742.47657184021</v>
      </c>
      <c r="F1309" s="0" t="n">
        <v>2742.47657184021</v>
      </c>
    </row>
    <row r="1310" customFormat="false" ht="13.8" hidden="false" customHeight="false" outlineLevel="0" collapsed="false">
      <c r="A1310" s="0" t="n">
        <f aca="true">0+RAND()*(50-0)</f>
        <v>35.6461496223699</v>
      </c>
      <c r="B1310" s="0" t="n">
        <v>0.327577540903688</v>
      </c>
      <c r="C1310" s="0" t="n">
        <v>0.932573946755182</v>
      </c>
      <c r="D1310" s="0" t="n">
        <v>38.1256177644229</v>
      </c>
      <c r="E1310" s="0" t="n">
        <f aca="false">6.87+(11*SQRT(7.23*B1310*C1310*D1310))</f>
        <v>107.811319367314</v>
      </c>
      <c r="F1310" s="0" t="n">
        <v>107.811319367314</v>
      </c>
    </row>
    <row r="1311" customFormat="false" ht="13.8" hidden="false" customHeight="false" outlineLevel="0" collapsed="false">
      <c r="A1311" s="0" t="n">
        <f aca="true">0+RAND()*(50-0)</f>
        <v>30.1566137581724</v>
      </c>
      <c r="B1311" s="0" t="n">
        <v>8.74938724032491</v>
      </c>
      <c r="C1311" s="0" t="n">
        <v>4.96044367212996</v>
      </c>
      <c r="D1311" s="0" t="n">
        <v>24.6822088667847</v>
      </c>
      <c r="E1311" s="0" t="n">
        <f aca="false">6.87+(11*SQRT(7.23*B1311*C1311*D1311))</f>
        <v>974.931449392079</v>
      </c>
      <c r="F1311" s="0" t="n">
        <v>974.931449392079</v>
      </c>
    </row>
    <row r="1312" customFormat="false" ht="13.8" hidden="false" customHeight="false" outlineLevel="0" collapsed="false">
      <c r="A1312" s="0" t="n">
        <f aca="true">0+RAND()*(50-0)</f>
        <v>47.554688614881</v>
      </c>
      <c r="B1312" s="0" t="n">
        <v>0.0350957222841471</v>
      </c>
      <c r="C1312" s="0" t="n">
        <v>28.9576321231749</v>
      </c>
      <c r="D1312" s="0" t="n">
        <v>28.3206982342916</v>
      </c>
      <c r="E1312" s="0" t="n">
        <f aca="false">6.87+(11*SQRT(7.23*B1312*C1312*D1312))</f>
        <v>165.550086199022</v>
      </c>
      <c r="F1312" s="0" t="n">
        <v>165.550086199022</v>
      </c>
    </row>
    <row r="1313" customFormat="false" ht="13.8" hidden="false" customHeight="false" outlineLevel="0" collapsed="false">
      <c r="A1313" s="0" t="n">
        <f aca="true">0+RAND()*(50-0)</f>
        <v>37.2496383936811</v>
      </c>
      <c r="B1313" s="0" t="n">
        <v>19.2834479668949</v>
      </c>
      <c r="C1313" s="0" t="n">
        <v>35.213808101755</v>
      </c>
      <c r="D1313" s="0" t="n">
        <v>44.353926457566</v>
      </c>
      <c r="E1313" s="0" t="n">
        <f aca="false">6.87+(11*SQRT(7.23*B1313*C1313*D1313))</f>
        <v>5139.93438327555</v>
      </c>
      <c r="F1313" s="0" t="n">
        <v>5139.93438327555</v>
      </c>
    </row>
    <row r="1314" customFormat="false" ht="13.8" hidden="false" customHeight="false" outlineLevel="0" collapsed="false">
      <c r="A1314" s="0" t="n">
        <f aca="true">0+RAND()*(50-0)</f>
        <v>8.11333131087408</v>
      </c>
      <c r="B1314" s="0" t="n">
        <v>2.10980988241994</v>
      </c>
      <c r="C1314" s="0" t="n">
        <v>20.5380906911789</v>
      </c>
      <c r="D1314" s="0" t="n">
        <v>0.830530198335806</v>
      </c>
      <c r="E1314" s="0" t="n">
        <f aca="false">6.87+(11*SQRT(7.23*B1314*C1314*D1314))</f>
        <v>184.305797423901</v>
      </c>
      <c r="F1314" s="0" t="n">
        <v>184.305797423901</v>
      </c>
    </row>
    <row r="1315" customFormat="false" ht="13.8" hidden="false" customHeight="false" outlineLevel="0" collapsed="false">
      <c r="A1315" s="0" t="n">
        <f aca="true">0+RAND()*(50-0)</f>
        <v>31.4498420838953</v>
      </c>
      <c r="B1315" s="0" t="n">
        <v>25.7155124537922</v>
      </c>
      <c r="C1315" s="0" t="n">
        <v>5.85125251162082</v>
      </c>
      <c r="D1315" s="0" t="n">
        <v>14.7041993448518</v>
      </c>
      <c r="E1315" s="0" t="n">
        <f aca="false">6.87+(11*SQRT(7.23*B1315*C1315*D1315))</f>
        <v>1398.11794749397</v>
      </c>
      <c r="F1315" s="0" t="n">
        <v>1398.11794749397</v>
      </c>
    </row>
    <row r="1316" customFormat="false" ht="13.8" hidden="false" customHeight="false" outlineLevel="0" collapsed="false">
      <c r="A1316" s="0" t="n">
        <f aca="true">0+RAND()*(50-0)</f>
        <v>2.08459164758739</v>
      </c>
      <c r="B1316" s="0" t="n">
        <v>49.9742321442576</v>
      </c>
      <c r="C1316" s="0" t="n">
        <v>45.9718683484954</v>
      </c>
      <c r="D1316" s="0" t="n">
        <v>3.3761336944287</v>
      </c>
      <c r="E1316" s="0" t="n">
        <f aca="false">6.87+(11*SQRT(7.23*B1316*C1316*D1316))</f>
        <v>2611.76843044287</v>
      </c>
      <c r="F1316" s="0" t="n">
        <v>2611.76843044287</v>
      </c>
    </row>
    <row r="1317" customFormat="false" ht="13.8" hidden="false" customHeight="false" outlineLevel="0" collapsed="false">
      <c r="A1317" s="0" t="n">
        <f aca="true">0+RAND()*(50-0)</f>
        <v>2.54915809656368</v>
      </c>
      <c r="B1317" s="0" t="n">
        <v>1.8767616257307</v>
      </c>
      <c r="C1317" s="0" t="n">
        <v>20.8597399117481</v>
      </c>
      <c r="D1317" s="0" t="n">
        <v>41.887005898808</v>
      </c>
      <c r="E1317" s="0" t="n">
        <f aca="false">6.87+(11*SQRT(7.23*B1317*C1317*D1317))</f>
        <v>1204.60432191598</v>
      </c>
      <c r="F1317" s="0" t="n">
        <v>1204.60432191598</v>
      </c>
    </row>
    <row r="1318" customFormat="false" ht="13.8" hidden="false" customHeight="false" outlineLevel="0" collapsed="false">
      <c r="A1318" s="0" t="n">
        <f aca="true">0+RAND()*(50-0)</f>
        <v>13.5748385213734</v>
      </c>
      <c r="B1318" s="0" t="n">
        <v>4.8168961593316</v>
      </c>
      <c r="C1318" s="0" t="n">
        <v>43.3333549341997</v>
      </c>
      <c r="D1318" s="0" t="n">
        <v>7.58686106651328</v>
      </c>
      <c r="E1318" s="0" t="n">
        <f aca="false">6.87+(11*SQRT(7.23*B1318*C1318*D1318))</f>
        <v>1183.90045053154</v>
      </c>
      <c r="F1318" s="0" t="n">
        <v>1183.90045053154</v>
      </c>
    </row>
    <row r="1319" customFormat="false" ht="13.8" hidden="false" customHeight="false" outlineLevel="0" collapsed="false">
      <c r="A1319" s="0" t="n">
        <f aca="true">0+RAND()*(50-0)</f>
        <v>44.4690511406292</v>
      </c>
      <c r="B1319" s="0" t="n">
        <v>3.86577866343201</v>
      </c>
      <c r="C1319" s="0" t="n">
        <v>14.5326674777507</v>
      </c>
      <c r="D1319" s="0" t="n">
        <v>29.6773376011489</v>
      </c>
      <c r="E1319" s="0" t="n">
        <f aca="false">6.87+(11*SQRT(7.23*B1319*C1319*D1319))</f>
        <v>1214.58778832104</v>
      </c>
      <c r="F1319" s="0" t="n">
        <v>1214.58778832104</v>
      </c>
    </row>
    <row r="1320" customFormat="false" ht="13.8" hidden="false" customHeight="false" outlineLevel="0" collapsed="false">
      <c r="A1320" s="0" t="n">
        <f aca="true">0+RAND()*(50-0)</f>
        <v>40.5381790119911</v>
      </c>
      <c r="B1320" s="0" t="n">
        <v>5.09888148603009</v>
      </c>
      <c r="C1320" s="0" t="n">
        <v>41.3254018791211</v>
      </c>
      <c r="D1320" s="0" t="n">
        <v>22.8641213342231</v>
      </c>
      <c r="E1320" s="0" t="n">
        <f aca="false">6.87+(11*SQRT(7.23*B1320*C1320*D1320))</f>
        <v>2059.8517729288</v>
      </c>
      <c r="F1320" s="0" t="n">
        <v>2059.8517729288</v>
      </c>
    </row>
    <row r="1321" customFormat="false" ht="13.8" hidden="false" customHeight="false" outlineLevel="0" collapsed="false">
      <c r="A1321" s="0" t="n">
        <f aca="true">0+RAND()*(50-0)</f>
        <v>26.3653242730838</v>
      </c>
      <c r="B1321" s="0" t="n">
        <v>31.6634177319834</v>
      </c>
      <c r="C1321" s="0" t="n">
        <v>35.9468102104009</v>
      </c>
      <c r="D1321" s="0" t="n">
        <v>15.5558801298008</v>
      </c>
      <c r="E1321" s="0" t="n">
        <f aca="false">6.87+(11*SQRT(7.23*B1321*C1321*D1321))</f>
        <v>3942.53570497351</v>
      </c>
      <c r="F1321" s="0" t="n">
        <v>3942.53570497351</v>
      </c>
    </row>
    <row r="1322" customFormat="false" ht="13.8" hidden="false" customHeight="false" outlineLevel="0" collapsed="false">
      <c r="A1322" s="0" t="n">
        <f aca="true">0+RAND()*(50-0)</f>
        <v>43.367954451655</v>
      </c>
      <c r="B1322" s="0" t="n">
        <v>28.7293293934737</v>
      </c>
      <c r="C1322" s="0" t="n">
        <v>45.0829263773082</v>
      </c>
      <c r="D1322" s="0" t="n">
        <v>42.5845750110836</v>
      </c>
      <c r="E1322" s="0" t="n">
        <f aca="false">6.87+(11*SQRT(7.23*B1322*C1322*D1322))</f>
        <v>6953.2219878354</v>
      </c>
      <c r="F1322" s="0" t="n">
        <v>6953.2219878354</v>
      </c>
    </row>
    <row r="1323" customFormat="false" ht="13.8" hidden="false" customHeight="false" outlineLevel="0" collapsed="false">
      <c r="A1323" s="0" t="n">
        <f aca="true">0+RAND()*(50-0)</f>
        <v>38.7072494387738</v>
      </c>
      <c r="B1323" s="0" t="n">
        <v>15.1267168375599</v>
      </c>
      <c r="C1323" s="0" t="n">
        <v>9.37175283603857</v>
      </c>
      <c r="D1323" s="0" t="n">
        <v>21.2577803035919</v>
      </c>
      <c r="E1323" s="0" t="n">
        <f aca="false">6.87+(11*SQRT(7.23*B1323*C1323*D1323))</f>
        <v>1630.56159572995</v>
      </c>
      <c r="F1323" s="0" t="n">
        <v>1630.56159572995</v>
      </c>
    </row>
    <row r="1324" customFormat="false" ht="13.8" hidden="false" customHeight="false" outlineLevel="0" collapsed="false">
      <c r="A1324" s="0" t="n">
        <f aca="true">0+RAND()*(50-0)</f>
        <v>8.85303331561087</v>
      </c>
      <c r="B1324" s="0" t="n">
        <v>26.0889370075401</v>
      </c>
      <c r="C1324" s="0" t="n">
        <v>33.2685061502764</v>
      </c>
      <c r="D1324" s="0" t="n">
        <v>32.5662173487376</v>
      </c>
      <c r="E1324" s="0" t="n">
        <f aca="false">6.87+(11*SQRT(7.23*B1324*C1324*D1324))</f>
        <v>4979.54796144503</v>
      </c>
      <c r="F1324" s="0" t="n">
        <v>4979.54796144503</v>
      </c>
    </row>
    <row r="1325" customFormat="false" ht="13.8" hidden="false" customHeight="false" outlineLevel="0" collapsed="false">
      <c r="A1325" s="0" t="n">
        <f aca="true">0+RAND()*(50-0)</f>
        <v>43.5357210141577</v>
      </c>
      <c r="B1325" s="0" t="n">
        <v>35.2107708516889</v>
      </c>
      <c r="C1325" s="0" t="n">
        <v>26.9712187654066</v>
      </c>
      <c r="D1325" s="0" t="n">
        <v>19.0400393129915</v>
      </c>
      <c r="E1325" s="0" t="n">
        <f aca="false">6.87+(11*SQRT(7.23*B1325*C1325*D1325))</f>
        <v>3984.12838846669</v>
      </c>
      <c r="F1325" s="0" t="n">
        <v>3984.12838846669</v>
      </c>
    </row>
    <row r="1326" customFormat="false" ht="13.8" hidden="false" customHeight="false" outlineLevel="0" collapsed="false">
      <c r="A1326" s="0" t="n">
        <f aca="true">0+RAND()*(50-0)</f>
        <v>22.9982642799693</v>
      </c>
      <c r="B1326" s="0" t="n">
        <v>1.6122766199258</v>
      </c>
      <c r="C1326" s="0" t="n">
        <v>19.4988183548142</v>
      </c>
      <c r="D1326" s="0" t="n">
        <v>7.97775855329577</v>
      </c>
      <c r="E1326" s="0" t="n">
        <f aca="false">6.87+(11*SQRT(7.23*B1326*C1326*D1326))</f>
        <v>475.280048140016</v>
      </c>
      <c r="F1326" s="0" t="n">
        <v>475.280048140016</v>
      </c>
    </row>
    <row r="1327" customFormat="false" ht="13.8" hidden="false" customHeight="false" outlineLevel="0" collapsed="false">
      <c r="A1327" s="0" t="n">
        <f aca="true">0+RAND()*(50-0)</f>
        <v>43.4374603056901</v>
      </c>
      <c r="B1327" s="0" t="n">
        <v>11.2621127304855</v>
      </c>
      <c r="C1327" s="0" t="n">
        <v>6.66033478599586</v>
      </c>
      <c r="D1327" s="0" t="n">
        <v>47.3390825130273</v>
      </c>
      <c r="E1327" s="0" t="n">
        <f aca="false">6.87+(11*SQRT(7.23*B1327*C1327*D1327))</f>
        <v>1769.37240012473</v>
      </c>
      <c r="F1327" s="0" t="n">
        <v>1769.37240012473</v>
      </c>
    </row>
    <row r="1328" customFormat="false" ht="13.8" hidden="false" customHeight="false" outlineLevel="0" collapsed="false">
      <c r="A1328" s="0" t="n">
        <f aca="true">0+RAND()*(50-0)</f>
        <v>34.1179108679175</v>
      </c>
      <c r="B1328" s="0" t="n">
        <v>25.7068648467376</v>
      </c>
      <c r="C1328" s="0" t="n">
        <v>18.1925689302413</v>
      </c>
      <c r="D1328" s="0" t="n">
        <v>36.654015990084</v>
      </c>
      <c r="E1328" s="0" t="n">
        <f aca="false">6.87+(11*SQRT(7.23*B1328*C1328*D1328))</f>
        <v>3879.39462411598</v>
      </c>
      <c r="F1328" s="0" t="n">
        <v>3879.39462411598</v>
      </c>
    </row>
    <row r="1329" customFormat="false" ht="13.8" hidden="false" customHeight="false" outlineLevel="0" collapsed="false">
      <c r="A1329" s="0" t="n">
        <f aca="true">0+RAND()*(50-0)</f>
        <v>15.4287584411918</v>
      </c>
      <c r="B1329" s="0" t="n">
        <v>31.0085170470384</v>
      </c>
      <c r="C1329" s="0" t="n">
        <v>40.2921022846491</v>
      </c>
      <c r="D1329" s="0" t="n">
        <v>25.0634411052605</v>
      </c>
      <c r="E1329" s="0" t="n">
        <f aca="false">6.87+(11*SQRT(7.23*B1329*C1329*D1329))</f>
        <v>5240.8570645731</v>
      </c>
      <c r="F1329" s="0" t="n">
        <v>5240.8570645731</v>
      </c>
    </row>
    <row r="1330" customFormat="false" ht="13.8" hidden="false" customHeight="false" outlineLevel="0" collapsed="false">
      <c r="A1330" s="0" t="n">
        <f aca="true">0+RAND()*(50-0)</f>
        <v>38.3127994150382</v>
      </c>
      <c r="B1330" s="0" t="n">
        <v>20.5376243199314</v>
      </c>
      <c r="C1330" s="0" t="n">
        <v>27.6523797511103</v>
      </c>
      <c r="D1330" s="0" t="n">
        <v>12.3396252175148</v>
      </c>
      <c r="E1330" s="0" t="n">
        <f aca="false">6.87+(11*SQRT(7.23*B1330*C1330*D1330))</f>
        <v>2482.89016548516</v>
      </c>
      <c r="F1330" s="0" t="n">
        <v>2482.89016548516</v>
      </c>
    </row>
    <row r="1331" customFormat="false" ht="13.8" hidden="false" customHeight="false" outlineLevel="0" collapsed="false">
      <c r="A1331" s="0" t="n">
        <f aca="true">0+RAND()*(50-0)</f>
        <v>48.0325733190304</v>
      </c>
      <c r="B1331" s="0" t="n">
        <v>26.1640065693717</v>
      </c>
      <c r="C1331" s="0" t="n">
        <v>14.1567746989568</v>
      </c>
      <c r="D1331" s="0" t="n">
        <v>12.1280278381906</v>
      </c>
      <c r="E1331" s="0" t="n">
        <f aca="false">6.87+(11*SQRT(7.23*B1331*C1331*D1331))</f>
        <v>1989.26964543497</v>
      </c>
      <c r="F1331" s="0" t="n">
        <v>1989.26964543497</v>
      </c>
    </row>
    <row r="1332" customFormat="false" ht="13.8" hidden="false" customHeight="false" outlineLevel="0" collapsed="false">
      <c r="A1332" s="0" t="n">
        <f aca="true">0+RAND()*(50-0)</f>
        <v>35.1972703122483</v>
      </c>
      <c r="B1332" s="0" t="n">
        <v>4.66900697889427</v>
      </c>
      <c r="C1332" s="0" t="n">
        <v>8.97085352521464</v>
      </c>
      <c r="D1332" s="0" t="n">
        <v>14.1089344877556</v>
      </c>
      <c r="E1332" s="0" t="n">
        <f aca="false">6.87+(11*SQRT(7.23*B1332*C1332*D1332))</f>
        <v>725.885225067135</v>
      </c>
      <c r="F1332" s="0" t="n">
        <v>725.885225067135</v>
      </c>
    </row>
    <row r="1333" customFormat="false" ht="13.8" hidden="false" customHeight="false" outlineLevel="0" collapsed="false">
      <c r="A1333" s="0" t="n">
        <f aca="true">0+RAND()*(50-0)</f>
        <v>4.94507549581964</v>
      </c>
      <c r="B1333" s="0" t="n">
        <v>1.77996656766818</v>
      </c>
      <c r="C1333" s="0" t="n">
        <v>23.9392532730041</v>
      </c>
      <c r="D1333" s="0" t="n">
        <v>35.3038988986321</v>
      </c>
      <c r="E1333" s="0" t="n">
        <f aca="false">6.87+(11*SQRT(7.23*B1333*C1333*D1333))</f>
        <v>1154.05746132233</v>
      </c>
      <c r="F1333" s="0" t="n">
        <v>1154.05746132233</v>
      </c>
    </row>
    <row r="1334" customFormat="false" ht="13.8" hidden="false" customHeight="false" outlineLevel="0" collapsed="false">
      <c r="A1334" s="0" t="n">
        <f aca="true">0+RAND()*(50-0)</f>
        <v>42.2285202733461</v>
      </c>
      <c r="B1334" s="0" t="n">
        <v>16.2874395727656</v>
      </c>
      <c r="C1334" s="0" t="n">
        <v>17.0018081701067</v>
      </c>
      <c r="D1334" s="0" t="n">
        <v>21.0674750127547</v>
      </c>
      <c r="E1334" s="0" t="n">
        <f aca="false">6.87+(11*SQRT(7.23*B1334*C1334*D1334))</f>
        <v>2266.00426222497</v>
      </c>
      <c r="F1334" s="0" t="n">
        <v>2266.00426222497</v>
      </c>
    </row>
    <row r="1335" customFormat="false" ht="13.8" hidden="false" customHeight="false" outlineLevel="0" collapsed="false">
      <c r="A1335" s="0" t="n">
        <f aca="true">0+RAND()*(50-0)</f>
        <v>19.7848773576625</v>
      </c>
      <c r="B1335" s="0" t="n">
        <v>19.4560996165817</v>
      </c>
      <c r="C1335" s="0" t="n">
        <v>8.9907318851095</v>
      </c>
      <c r="D1335" s="0" t="n">
        <v>19.6207170190139</v>
      </c>
      <c r="E1335" s="0" t="n">
        <f aca="false">6.87+(11*SQRT(7.23*B1335*C1335*D1335))</f>
        <v>1739.65502010892</v>
      </c>
      <c r="F1335" s="0" t="n">
        <v>1739.65502010892</v>
      </c>
    </row>
    <row r="1336" customFormat="false" ht="13.8" hidden="false" customHeight="false" outlineLevel="0" collapsed="false">
      <c r="A1336" s="0" t="n">
        <f aca="true">0+RAND()*(50-0)</f>
        <v>20.5361734873723</v>
      </c>
      <c r="B1336" s="0" t="n">
        <v>13.030358840207</v>
      </c>
      <c r="C1336" s="0" t="n">
        <v>26.8482805965858</v>
      </c>
      <c r="D1336" s="0" t="n">
        <v>37.4008036715172</v>
      </c>
      <c r="E1336" s="0" t="n">
        <f aca="false">6.87+(11*SQRT(7.23*B1336*C1336*D1336))</f>
        <v>3390.15612724337</v>
      </c>
      <c r="F1336" s="0" t="n">
        <v>3390.15612724337</v>
      </c>
    </row>
    <row r="1337" customFormat="false" ht="13.8" hidden="false" customHeight="false" outlineLevel="0" collapsed="false">
      <c r="A1337" s="0" t="n">
        <f aca="true">0+RAND()*(50-0)</f>
        <v>35.7422074042803</v>
      </c>
      <c r="B1337" s="0" t="n">
        <v>4.02476906604331</v>
      </c>
      <c r="C1337" s="0" t="n">
        <v>40.2115091597814</v>
      </c>
      <c r="D1337" s="0" t="n">
        <v>47.8877866630454</v>
      </c>
      <c r="E1337" s="0" t="n">
        <f aca="false">6.87+(11*SQRT(7.23*B1337*C1337*D1337))</f>
        <v>2610.74352390288</v>
      </c>
      <c r="F1337" s="0" t="n">
        <v>2610.74352390288</v>
      </c>
    </row>
    <row r="1338" customFormat="false" ht="13.8" hidden="false" customHeight="false" outlineLevel="0" collapsed="false">
      <c r="A1338" s="0" t="n">
        <f aca="true">0+RAND()*(50-0)</f>
        <v>27.2897044535934</v>
      </c>
      <c r="B1338" s="0" t="n">
        <v>3.98908376013412</v>
      </c>
      <c r="C1338" s="0" t="n">
        <v>40.5204345261956</v>
      </c>
      <c r="D1338" s="0" t="n">
        <v>2.09292960310747</v>
      </c>
      <c r="E1338" s="0" t="n">
        <f aca="false">6.87+(11*SQRT(7.23*B1338*C1338*D1338))</f>
        <v>550.887372933329</v>
      </c>
      <c r="F1338" s="0" t="n">
        <v>550.887372933329</v>
      </c>
    </row>
    <row r="1339" customFormat="false" ht="13.8" hidden="false" customHeight="false" outlineLevel="0" collapsed="false">
      <c r="A1339" s="0" t="n">
        <f aca="true">0+RAND()*(50-0)</f>
        <v>19.8185586374371</v>
      </c>
      <c r="B1339" s="0" t="n">
        <v>14.2862215884578</v>
      </c>
      <c r="C1339" s="0" t="n">
        <v>31.5028624238111</v>
      </c>
      <c r="D1339" s="0" t="n">
        <v>48.1654271491611</v>
      </c>
      <c r="E1339" s="0" t="n">
        <f aca="false">6.87+(11*SQRT(7.23*B1339*C1339*D1339))</f>
        <v>4361.62013384907</v>
      </c>
      <c r="F1339" s="0" t="n">
        <v>4361.62013384907</v>
      </c>
    </row>
    <row r="1340" customFormat="false" ht="13.8" hidden="false" customHeight="false" outlineLevel="0" collapsed="false">
      <c r="A1340" s="0" t="n">
        <f aca="true">0+RAND()*(50-0)</f>
        <v>30.9270969777545</v>
      </c>
      <c r="B1340" s="0" t="n">
        <v>1.90249776138415</v>
      </c>
      <c r="C1340" s="0" t="n">
        <v>11.1498519446109</v>
      </c>
      <c r="D1340" s="0" t="n">
        <v>19.2065383374619</v>
      </c>
      <c r="E1340" s="0" t="n">
        <f aca="false">6.87+(11*SQRT(7.23*B1340*C1340*D1340))</f>
        <v>603.881930521091</v>
      </c>
      <c r="F1340" s="0" t="n">
        <v>603.881930521091</v>
      </c>
    </row>
    <row r="1341" customFormat="false" ht="13.8" hidden="false" customHeight="false" outlineLevel="0" collapsed="false">
      <c r="A1341" s="0" t="n">
        <f aca="true">0+RAND()*(50-0)</f>
        <v>45.4525337685378</v>
      </c>
      <c r="B1341" s="0" t="n">
        <v>38.4263279906024</v>
      </c>
      <c r="C1341" s="0" t="n">
        <v>36.816277133681</v>
      </c>
      <c r="D1341" s="0" t="n">
        <v>48.6074118032907</v>
      </c>
      <c r="E1341" s="0" t="n">
        <f aca="false">6.87+(11*SQRT(7.23*B1341*C1341*D1341))</f>
        <v>7763.04251387792</v>
      </c>
      <c r="F1341" s="0" t="n">
        <v>7763.04251387792</v>
      </c>
    </row>
    <row r="1342" customFormat="false" ht="13.8" hidden="false" customHeight="false" outlineLevel="0" collapsed="false">
      <c r="A1342" s="0" t="n">
        <f aca="true">0+RAND()*(50-0)</f>
        <v>9.88165864983226</v>
      </c>
      <c r="B1342" s="0" t="n">
        <v>35.3401661486479</v>
      </c>
      <c r="C1342" s="0" t="n">
        <v>31.7244658742894</v>
      </c>
      <c r="D1342" s="0" t="n">
        <v>17.5987121949375</v>
      </c>
      <c r="E1342" s="0" t="n">
        <f aca="false">6.87+(11*SQRT(7.23*B1342*C1342*D1342))</f>
        <v>4161.51318697909</v>
      </c>
      <c r="F1342" s="0" t="n">
        <v>4161.51318697909</v>
      </c>
    </row>
    <row r="1343" customFormat="false" ht="13.8" hidden="false" customHeight="false" outlineLevel="0" collapsed="false">
      <c r="A1343" s="0" t="n">
        <f aca="true">0+RAND()*(50-0)</f>
        <v>35.1309434958205</v>
      </c>
      <c r="B1343" s="0" t="n">
        <v>27.159303010576</v>
      </c>
      <c r="C1343" s="0" t="n">
        <v>25.9832279973242</v>
      </c>
      <c r="D1343" s="0" t="n">
        <v>48.7466988179867</v>
      </c>
      <c r="E1343" s="0" t="n">
        <f aca="false">6.87+(11*SQRT(7.23*B1343*C1343*D1343))</f>
        <v>5492.67418134002</v>
      </c>
      <c r="F1343" s="0" t="n">
        <v>5492.67418134002</v>
      </c>
    </row>
    <row r="1344" customFormat="false" ht="13.8" hidden="false" customHeight="false" outlineLevel="0" collapsed="false">
      <c r="A1344" s="0" t="n">
        <f aca="true">0+RAND()*(50-0)</f>
        <v>0.128669172404311</v>
      </c>
      <c r="B1344" s="0" t="n">
        <v>13.1945350658892</v>
      </c>
      <c r="C1344" s="0" t="n">
        <v>45.7009323773082</v>
      </c>
      <c r="D1344" s="0" t="n">
        <v>3.60038170834675</v>
      </c>
      <c r="E1344" s="0" t="n">
        <f aca="false">6.87+(11*SQRT(7.23*B1344*C1344*D1344))</f>
        <v>1385.01744154434</v>
      </c>
      <c r="F1344" s="0" t="n">
        <v>1385.01744154434</v>
      </c>
    </row>
    <row r="1345" customFormat="false" ht="13.8" hidden="false" customHeight="false" outlineLevel="0" collapsed="false">
      <c r="A1345" s="0" t="n">
        <f aca="true">0+RAND()*(50-0)</f>
        <v>3.80709318845052</v>
      </c>
      <c r="B1345" s="0" t="n">
        <v>27.3883578376959</v>
      </c>
      <c r="C1345" s="0" t="n">
        <v>16.7465593497532</v>
      </c>
      <c r="D1345" s="0" t="n">
        <v>6.3044340093332</v>
      </c>
      <c r="E1345" s="0" t="n">
        <f aca="false">6.87+(11*SQRT(7.23*B1345*C1345*D1345))</f>
        <v>1597.35903204093</v>
      </c>
      <c r="F1345" s="0" t="n">
        <v>1597.35903204093</v>
      </c>
    </row>
    <row r="1346" customFormat="false" ht="13.8" hidden="false" customHeight="false" outlineLevel="0" collapsed="false">
      <c r="A1346" s="0" t="n">
        <f aca="true">0+RAND()*(50-0)</f>
        <v>34.5380224680233</v>
      </c>
      <c r="B1346" s="0" t="n">
        <v>12.0545181460053</v>
      </c>
      <c r="C1346" s="0" t="n">
        <v>5.42676069390568</v>
      </c>
      <c r="D1346" s="0" t="n">
        <v>1.07580295358428</v>
      </c>
      <c r="E1346" s="0" t="n">
        <f aca="false">6.87+(11*SQRT(7.23*B1346*C1346*D1346))</f>
        <v>254.996678992413</v>
      </c>
      <c r="F1346" s="0" t="n">
        <v>254.996678992413</v>
      </c>
    </row>
    <row r="1347" customFormat="false" ht="13.8" hidden="false" customHeight="false" outlineLevel="0" collapsed="false">
      <c r="A1347" s="0" t="n">
        <f aca="true">0+RAND()*(50-0)</f>
        <v>49.6014183717802</v>
      </c>
      <c r="B1347" s="0" t="n">
        <v>0.918927305659177</v>
      </c>
      <c r="C1347" s="0" t="n">
        <v>20.9934310210485</v>
      </c>
      <c r="D1347" s="0" t="n">
        <v>7.94435073826842</v>
      </c>
      <c r="E1347" s="0" t="n">
        <f aca="false">6.87+(11*SQRT(7.23*B1347*C1347*D1347))</f>
        <v>373.032047779692</v>
      </c>
      <c r="F1347" s="0" t="n">
        <v>373.032047779692</v>
      </c>
    </row>
    <row r="1348" customFormat="false" ht="13.8" hidden="false" customHeight="false" outlineLevel="0" collapsed="false">
      <c r="A1348" s="0" t="n">
        <f aca="true">0+RAND()*(50-0)</f>
        <v>46.364384609373</v>
      </c>
      <c r="B1348" s="0" t="n">
        <v>35.2213751884314</v>
      </c>
      <c r="C1348" s="0" t="n">
        <v>19.6039716017302</v>
      </c>
      <c r="D1348" s="0" t="n">
        <v>20.1180593793419</v>
      </c>
      <c r="E1348" s="0" t="n">
        <f aca="false">6.87+(11*SQRT(7.23*B1348*C1348*D1348))</f>
        <v>3492.89151616857</v>
      </c>
      <c r="F1348" s="0" t="n">
        <v>3492.89151616857</v>
      </c>
    </row>
    <row r="1349" customFormat="false" ht="13.8" hidden="false" customHeight="false" outlineLevel="0" collapsed="false">
      <c r="A1349" s="0" t="n">
        <f aca="true">0+RAND()*(50-0)</f>
        <v>23.8165557318172</v>
      </c>
      <c r="B1349" s="0" t="n">
        <v>12.6370341672419</v>
      </c>
      <c r="C1349" s="0" t="n">
        <v>24.7468999861472</v>
      </c>
      <c r="D1349" s="0" t="n">
        <v>48.8352265611961</v>
      </c>
      <c r="E1349" s="0" t="n">
        <f aca="false">6.87+(11*SQRT(7.23*B1349*C1349*D1349))</f>
        <v>3662.07230292685</v>
      </c>
      <c r="F1349" s="0" t="n">
        <v>3662.07230292685</v>
      </c>
    </row>
    <row r="1350" customFormat="false" ht="13.8" hidden="false" customHeight="false" outlineLevel="0" collapsed="false">
      <c r="A1350" s="0" t="n">
        <f aca="true">0+RAND()*(50-0)</f>
        <v>46.0002733805366</v>
      </c>
      <c r="B1350" s="0" t="n">
        <v>15.3614241072991</v>
      </c>
      <c r="C1350" s="0" t="n">
        <v>49.3740906098013</v>
      </c>
      <c r="D1350" s="0" t="n">
        <v>10.9463089389386</v>
      </c>
      <c r="E1350" s="0" t="n">
        <f aca="false">6.87+(11*SQRT(7.23*B1350*C1350*D1350))</f>
        <v>2701.88371095446</v>
      </c>
      <c r="F1350" s="0" t="n">
        <v>2701.88371095446</v>
      </c>
    </row>
    <row r="1351" customFormat="false" ht="13.8" hidden="false" customHeight="false" outlineLevel="0" collapsed="false">
      <c r="A1351" s="0" t="n">
        <f aca="true">0+RAND()*(50-0)</f>
        <v>18.7443424392286</v>
      </c>
      <c r="B1351" s="0" t="n">
        <v>42.094498521129</v>
      </c>
      <c r="C1351" s="0" t="n">
        <v>0.136704230289866</v>
      </c>
      <c r="D1351" s="0" t="n">
        <v>30.4788403787679</v>
      </c>
      <c r="E1351" s="0" t="n">
        <f aca="false">6.87+(11*SQRT(7.23*B1351*C1351*D1351))</f>
        <v>398.580037628321</v>
      </c>
      <c r="F1351" s="0" t="n">
        <v>398.580037628321</v>
      </c>
    </row>
    <row r="1352" customFormat="false" ht="13.8" hidden="false" customHeight="false" outlineLevel="0" collapsed="false">
      <c r="A1352" s="0" t="n">
        <f aca="true">0+RAND()*(50-0)</f>
        <v>40.6691182654842</v>
      </c>
      <c r="B1352" s="0" t="n">
        <v>7.20864788826141</v>
      </c>
      <c r="C1352" s="0" t="n">
        <v>5.47525590169039</v>
      </c>
      <c r="D1352" s="0" t="n">
        <v>46.4077930590132</v>
      </c>
      <c r="E1352" s="0" t="n">
        <f aca="false">6.87+(11*SQRT(7.23*B1352*C1352*D1352))</f>
        <v>1272.73213432632</v>
      </c>
      <c r="F1352" s="0" t="n">
        <v>1272.73213432632</v>
      </c>
    </row>
    <row r="1353" customFormat="false" ht="13.8" hidden="false" customHeight="false" outlineLevel="0" collapsed="false">
      <c r="A1353" s="0" t="n">
        <f aca="true">0+RAND()*(50-0)</f>
        <v>21.935661693647</v>
      </c>
      <c r="B1353" s="0" t="n">
        <v>31.967878501283</v>
      </c>
      <c r="C1353" s="0" t="n">
        <v>8.38498790753094</v>
      </c>
      <c r="D1353" s="0" t="n">
        <v>41.0212333089966</v>
      </c>
      <c r="E1353" s="0" t="n">
        <f aca="false">6.87+(11*SQRT(7.23*B1353*C1353*D1353))</f>
        <v>3108.38809128337</v>
      </c>
      <c r="F1353" s="0" t="n">
        <v>3108.38809128337</v>
      </c>
    </row>
    <row r="1354" customFormat="false" ht="13.8" hidden="false" customHeight="false" outlineLevel="0" collapsed="false">
      <c r="A1354" s="0" t="n">
        <f aca="true">0+RAND()*(50-0)</f>
        <v>49.7820682775344</v>
      </c>
      <c r="B1354" s="0" t="n">
        <v>30.7615013404853</v>
      </c>
      <c r="C1354" s="0" t="n">
        <v>10.5743436942244</v>
      </c>
      <c r="D1354" s="0" t="n">
        <v>4.59926427651298</v>
      </c>
      <c r="E1354" s="0" t="n">
        <f aca="false">6.87+(11*SQRT(7.23*B1354*C1354*D1354))</f>
        <v>1150.89757150552</v>
      </c>
      <c r="F1354" s="0" t="n">
        <v>1150.89757150552</v>
      </c>
    </row>
    <row r="1355" customFormat="false" ht="13.8" hidden="false" customHeight="false" outlineLevel="0" collapsed="false">
      <c r="A1355" s="0" t="n">
        <f aca="true">0+RAND()*(50-0)</f>
        <v>48.8113641828482</v>
      </c>
      <c r="B1355" s="0" t="n">
        <v>39.9646472667973</v>
      </c>
      <c r="C1355" s="0" t="n">
        <v>27.9477390477775</v>
      </c>
      <c r="D1355" s="0" t="n">
        <v>29.1807238840821</v>
      </c>
      <c r="E1355" s="0" t="n">
        <f aca="false">6.87+(11*SQRT(7.23*B1355*C1355*D1355))</f>
        <v>5346.62334244169</v>
      </c>
      <c r="F1355" s="0" t="n">
        <v>5346.62334244169</v>
      </c>
    </row>
    <row r="1356" customFormat="false" ht="13.8" hidden="false" customHeight="false" outlineLevel="0" collapsed="false">
      <c r="A1356" s="0" t="n">
        <f aca="true">0+RAND()*(50-0)</f>
        <v>46.0326126555999</v>
      </c>
      <c r="B1356" s="0" t="n">
        <v>19.5058625408009</v>
      </c>
      <c r="C1356" s="0" t="n">
        <v>24.454074791257</v>
      </c>
      <c r="D1356" s="0" t="n">
        <v>16.4431100816189</v>
      </c>
      <c r="E1356" s="0" t="n">
        <f aca="false">6.87+(11*SQRT(7.23*B1356*C1356*D1356))</f>
        <v>2626.33146375647</v>
      </c>
      <c r="F1356" s="0" t="n">
        <v>2626.33146375647</v>
      </c>
    </row>
    <row r="1357" customFormat="false" ht="13.8" hidden="false" customHeight="false" outlineLevel="0" collapsed="false">
      <c r="A1357" s="0" t="n">
        <f aca="true">0+RAND()*(50-0)</f>
        <v>37.7138678587516</v>
      </c>
      <c r="B1357" s="0" t="n">
        <v>8.48114923562483</v>
      </c>
      <c r="C1357" s="0" t="n">
        <v>24.968242862435</v>
      </c>
      <c r="D1357" s="0" t="n">
        <v>1.25422557095517</v>
      </c>
      <c r="E1357" s="0" t="n">
        <f aca="false">6.87+(11*SQRT(7.23*B1357*C1357*D1357))</f>
        <v>488.896596627175</v>
      </c>
      <c r="F1357" s="0" t="n">
        <v>488.896596627175</v>
      </c>
    </row>
    <row r="1358" customFormat="false" ht="13.8" hidden="false" customHeight="false" outlineLevel="0" collapsed="false">
      <c r="A1358" s="0" t="n">
        <f aca="true">0+RAND()*(50-0)</f>
        <v>12.9658054471669</v>
      </c>
      <c r="B1358" s="0" t="n">
        <v>18.1392036045778</v>
      </c>
      <c r="C1358" s="0" t="n">
        <v>18.7356632566369</v>
      </c>
      <c r="D1358" s="0" t="n">
        <v>30.7593844991101</v>
      </c>
      <c r="E1358" s="0" t="n">
        <f aca="false">6.87+(11*SQRT(7.23*B1358*C1358*D1358))</f>
        <v>3030.9571173282</v>
      </c>
      <c r="F1358" s="0" t="n">
        <v>3030.9571173282</v>
      </c>
    </row>
    <row r="1359" customFormat="false" ht="13.8" hidden="false" customHeight="false" outlineLevel="0" collapsed="false">
      <c r="A1359" s="0" t="n">
        <f aca="true">0+RAND()*(50-0)</f>
        <v>8.60269847512702</v>
      </c>
      <c r="B1359" s="0" t="n">
        <v>47.5298026927095</v>
      </c>
      <c r="C1359" s="0" t="n">
        <v>18.5028416757053</v>
      </c>
      <c r="D1359" s="0" t="n">
        <v>29.8264582433395</v>
      </c>
      <c r="E1359" s="0" t="n">
        <f aca="false">6.87+(11*SQRT(7.23*B1359*C1359*D1359))</f>
        <v>4797.19411398218</v>
      </c>
      <c r="F1359" s="0" t="n">
        <v>4797.19411398218</v>
      </c>
    </row>
    <row r="1360" customFormat="false" ht="13.8" hidden="false" customHeight="false" outlineLevel="0" collapsed="false">
      <c r="A1360" s="0" t="n">
        <f aca="true">0+RAND()*(50-0)</f>
        <v>11.919414542373</v>
      </c>
      <c r="B1360" s="0" t="n">
        <v>46.1038749138181</v>
      </c>
      <c r="C1360" s="0" t="n">
        <v>32.2924480472336</v>
      </c>
      <c r="D1360" s="0" t="n">
        <v>38.509456224056</v>
      </c>
      <c r="E1360" s="0" t="n">
        <f aca="false">6.87+(11*SQRT(7.23*B1360*C1360*D1360))</f>
        <v>7089.01355739189</v>
      </c>
      <c r="F1360" s="0" t="n">
        <v>7089.01355739189</v>
      </c>
    </row>
    <row r="1361" customFormat="false" ht="13.8" hidden="false" customHeight="false" outlineLevel="0" collapsed="false">
      <c r="A1361" s="0" t="n">
        <f aca="true">0+RAND()*(50-0)</f>
        <v>24.9549517264012</v>
      </c>
      <c r="B1361" s="0" t="n">
        <v>19.7734268349648</v>
      </c>
      <c r="C1361" s="0" t="n">
        <v>13.9165794412349</v>
      </c>
      <c r="D1361" s="0" t="n">
        <v>32.7996461238792</v>
      </c>
      <c r="E1361" s="0" t="n">
        <f aca="false">6.87+(11*SQRT(7.23*B1361*C1361*D1361))</f>
        <v>2816.8526282328</v>
      </c>
      <c r="F1361" s="0" t="n">
        <v>2816.8526282328</v>
      </c>
    </row>
    <row r="1362" customFormat="false" ht="13.8" hidden="false" customHeight="false" outlineLevel="0" collapsed="false">
      <c r="A1362" s="0" t="n">
        <f aca="true">0+RAND()*(50-0)</f>
        <v>43.8897012366476</v>
      </c>
      <c r="B1362" s="0" t="n">
        <v>34.1337802267549</v>
      </c>
      <c r="C1362" s="0" t="n">
        <v>44.5240694123074</v>
      </c>
      <c r="D1362" s="0" t="n">
        <v>30.52229117945</v>
      </c>
      <c r="E1362" s="0" t="n">
        <f aca="false">6.87+(11*SQRT(7.23*B1362*C1362*D1362))</f>
        <v>6377.17196010231</v>
      </c>
      <c r="F1362" s="0" t="n">
        <v>6377.17196010231</v>
      </c>
    </row>
    <row r="1363" customFormat="false" ht="13.8" hidden="false" customHeight="false" outlineLevel="0" collapsed="false">
      <c r="A1363" s="0" t="n">
        <f aca="true">0+RAND()*(50-0)</f>
        <v>4.14433346920373</v>
      </c>
      <c r="B1363" s="0" t="n">
        <v>15.0311162187317</v>
      </c>
      <c r="C1363" s="0" t="n">
        <v>49.7954651569731</v>
      </c>
      <c r="D1363" s="0" t="n">
        <v>36.097860735589</v>
      </c>
      <c r="E1363" s="0" t="n">
        <f aca="false">6.87+(11*SQRT(7.23*B1363*C1363*D1363))</f>
        <v>4868.62511216937</v>
      </c>
      <c r="F1363" s="0" t="n">
        <v>4868.62511216937</v>
      </c>
    </row>
    <row r="1364" customFormat="false" ht="13.8" hidden="false" customHeight="false" outlineLevel="0" collapsed="false">
      <c r="A1364" s="0" t="n">
        <f aca="true">0+RAND()*(50-0)</f>
        <v>46.1723196733836</v>
      </c>
      <c r="B1364" s="0" t="n">
        <v>15.2777945790762</v>
      </c>
      <c r="C1364" s="0" t="n">
        <v>35.8687867306485</v>
      </c>
      <c r="D1364" s="0" t="n">
        <v>6.46926012145703</v>
      </c>
      <c r="E1364" s="0" t="n">
        <f aca="false">6.87+(11*SQRT(7.23*B1364*C1364*D1364))</f>
        <v>1767.94485983574</v>
      </c>
      <c r="F1364" s="0" t="n">
        <v>1767.94485983574</v>
      </c>
    </row>
    <row r="1365" customFormat="false" ht="13.8" hidden="false" customHeight="false" outlineLevel="0" collapsed="false">
      <c r="A1365" s="0" t="n">
        <f aca="true">0+RAND()*(50-0)</f>
        <v>11.3442436217282</v>
      </c>
      <c r="B1365" s="0" t="n">
        <v>7.23296160382556</v>
      </c>
      <c r="C1365" s="0" t="n">
        <v>40.0939143254719</v>
      </c>
      <c r="D1365" s="0" t="n">
        <v>16.2596246441403</v>
      </c>
      <c r="E1365" s="0" t="n">
        <f aca="false">6.87+(11*SQRT(7.23*B1365*C1365*D1365))</f>
        <v>2037.89093724371</v>
      </c>
      <c r="F1365" s="0" t="n">
        <v>2037.89093724371</v>
      </c>
    </row>
    <row r="1366" customFormat="false" ht="13.8" hidden="false" customHeight="false" outlineLevel="0" collapsed="false">
      <c r="A1366" s="0" t="n">
        <f aca="true">0+RAND()*(50-0)</f>
        <v>21.2382493934807</v>
      </c>
      <c r="B1366" s="0" t="n">
        <v>35.7267756084321</v>
      </c>
      <c r="C1366" s="0" t="n">
        <v>13.4791969900589</v>
      </c>
      <c r="D1366" s="0" t="n">
        <v>12.5639419762013</v>
      </c>
      <c r="E1366" s="0" t="n">
        <f aca="false">6.87+(11*SQRT(7.23*B1366*C1366*D1366))</f>
        <v>2307.53675080286</v>
      </c>
      <c r="F1366" s="0" t="n">
        <v>2307.53675080286</v>
      </c>
    </row>
    <row r="1367" customFormat="false" ht="13.8" hidden="false" customHeight="false" outlineLevel="0" collapsed="false">
      <c r="A1367" s="0" t="n">
        <f aca="true">0+RAND()*(50-0)</f>
        <v>46.9562368090478</v>
      </c>
      <c r="B1367" s="0" t="n">
        <v>4.24652061284222</v>
      </c>
      <c r="C1367" s="0" t="n">
        <v>42.7826538569402</v>
      </c>
      <c r="D1367" s="0" t="n">
        <v>38.512145362261</v>
      </c>
      <c r="E1367" s="0" t="n">
        <f aca="false">6.87+(11*SQRT(7.23*B1367*C1367*D1367))</f>
        <v>2480.9353594762</v>
      </c>
      <c r="F1367" s="0" t="n">
        <v>2480.9353594762</v>
      </c>
    </row>
    <row r="1368" customFormat="false" ht="13.8" hidden="false" customHeight="false" outlineLevel="0" collapsed="false">
      <c r="A1368" s="0" t="n">
        <f aca="true">0+RAND()*(50-0)</f>
        <v>8.62451011634392</v>
      </c>
      <c r="B1368" s="0" t="n">
        <v>18.4520267836509</v>
      </c>
      <c r="C1368" s="0" t="n">
        <v>12.7824610836734</v>
      </c>
      <c r="D1368" s="0" t="n">
        <v>19.1787249635807</v>
      </c>
      <c r="E1368" s="0" t="n">
        <f aca="false">6.87+(11*SQRT(7.23*B1368*C1368*D1368))</f>
        <v>1996.17318111757</v>
      </c>
      <c r="F1368" s="0" t="n">
        <v>1996.17318111757</v>
      </c>
    </row>
    <row r="1369" customFormat="false" ht="13.8" hidden="false" customHeight="false" outlineLevel="0" collapsed="false">
      <c r="A1369" s="0" t="n">
        <f aca="true">0+RAND()*(50-0)</f>
        <v>41.5562376935837</v>
      </c>
      <c r="B1369" s="0" t="n">
        <v>36.8726682460976</v>
      </c>
      <c r="C1369" s="0" t="n">
        <v>14.6880890769503</v>
      </c>
      <c r="D1369" s="0" t="n">
        <v>35.5268673228352</v>
      </c>
      <c r="E1369" s="0" t="n">
        <f aca="false">6.87+(11*SQRT(7.23*B1369*C1369*D1369))</f>
        <v>4109.62159186673</v>
      </c>
      <c r="F1369" s="0" t="n">
        <v>4109.62159186673</v>
      </c>
    </row>
    <row r="1370" customFormat="false" ht="13.8" hidden="false" customHeight="false" outlineLevel="0" collapsed="false">
      <c r="A1370" s="0" t="n">
        <f aca="true">0+RAND()*(50-0)</f>
        <v>38.9301775868921</v>
      </c>
      <c r="B1370" s="0" t="n">
        <v>43.2458224948135</v>
      </c>
      <c r="C1370" s="0" t="n">
        <v>49.8532811455238</v>
      </c>
      <c r="D1370" s="0" t="n">
        <v>7.33465195902795</v>
      </c>
      <c r="E1370" s="0" t="n">
        <f aca="false">6.87+(11*SQRT(7.23*B1370*C1370*D1370))</f>
        <v>3726.2499313378</v>
      </c>
      <c r="F1370" s="0" t="n">
        <v>3726.2499313378</v>
      </c>
    </row>
    <row r="1371" customFormat="false" ht="13.8" hidden="false" customHeight="false" outlineLevel="0" collapsed="false">
      <c r="A1371" s="0" t="n">
        <f aca="true">0+RAND()*(50-0)</f>
        <v>20.4752392966908</v>
      </c>
      <c r="B1371" s="0" t="n">
        <v>47.0020327007138</v>
      </c>
      <c r="C1371" s="0" t="n">
        <v>24.7016412581904</v>
      </c>
      <c r="D1371" s="0" t="n">
        <v>24.2729806191717</v>
      </c>
      <c r="E1371" s="0" t="n">
        <f aca="false">6.87+(11*SQRT(7.23*B1371*C1371*D1371))</f>
        <v>4972.15994138534</v>
      </c>
      <c r="F1371" s="0" t="n">
        <v>4972.15994138534</v>
      </c>
    </row>
    <row r="1372" customFormat="false" ht="13.8" hidden="false" customHeight="false" outlineLevel="0" collapsed="false">
      <c r="A1372" s="0" t="n">
        <f aca="true">0+RAND()*(50-0)</f>
        <v>1.96092051991269</v>
      </c>
      <c r="B1372" s="0" t="n">
        <v>33.027946260607</v>
      </c>
      <c r="C1372" s="0" t="n">
        <v>37.1349714866339</v>
      </c>
      <c r="D1372" s="0" t="n">
        <v>40.1675733447543</v>
      </c>
      <c r="E1372" s="0" t="n">
        <f aca="false">6.87+(11*SQRT(7.23*B1372*C1372*D1372))</f>
        <v>6571.82817438318</v>
      </c>
      <c r="F1372" s="0" t="n">
        <v>6571.82817438318</v>
      </c>
    </row>
    <row r="1373" customFormat="false" ht="13.8" hidden="false" customHeight="false" outlineLevel="0" collapsed="false">
      <c r="A1373" s="0" t="n">
        <f aca="true">0+RAND()*(50-0)</f>
        <v>49.0425954058736</v>
      </c>
      <c r="B1373" s="0" t="n">
        <v>9.77770936968165</v>
      </c>
      <c r="C1373" s="0" t="n">
        <v>18.7675173405226</v>
      </c>
      <c r="D1373" s="0" t="n">
        <v>9.77110625190804</v>
      </c>
      <c r="E1373" s="0" t="n">
        <f aca="false">6.87+(11*SQRT(7.23*B1373*C1373*D1373))</f>
        <v>1259.30638728307</v>
      </c>
      <c r="F1373" s="0" t="n">
        <v>1259.30638728307</v>
      </c>
    </row>
    <row r="1374" customFormat="false" ht="13.8" hidden="false" customHeight="false" outlineLevel="0" collapsed="false">
      <c r="A1374" s="0" t="n">
        <f aca="true">0+RAND()*(50-0)</f>
        <v>4.45562105494736</v>
      </c>
      <c r="B1374" s="0" t="n">
        <v>4.49534440989253</v>
      </c>
      <c r="C1374" s="0" t="n">
        <v>1.48061569246326</v>
      </c>
      <c r="D1374" s="0" t="n">
        <v>48.5427325368503</v>
      </c>
      <c r="E1374" s="0" t="n">
        <f aca="false">6.87+(11*SQRT(7.23*B1374*C1374*D1374))</f>
        <v>538.520960737197</v>
      </c>
      <c r="F1374" s="0" t="n">
        <v>538.520960737197</v>
      </c>
    </row>
    <row r="1375" customFormat="false" ht="13.8" hidden="false" customHeight="false" outlineLevel="0" collapsed="false">
      <c r="A1375" s="0" t="n">
        <f aca="true">0+RAND()*(50-0)</f>
        <v>11.4626569540792</v>
      </c>
      <c r="B1375" s="0" t="n">
        <v>24.3783687150849</v>
      </c>
      <c r="C1375" s="0" t="n">
        <v>22.9480609224737</v>
      </c>
      <c r="D1375" s="0" t="n">
        <v>44.6445989187626</v>
      </c>
      <c r="E1375" s="0" t="n">
        <f aca="false">6.87+(11*SQRT(7.23*B1375*C1375*D1375))</f>
        <v>4681.22416071932</v>
      </c>
      <c r="F1375" s="0" t="n">
        <v>4681.22416071932</v>
      </c>
    </row>
    <row r="1376" customFormat="false" ht="13.8" hidden="false" customHeight="false" outlineLevel="0" collapsed="false">
      <c r="A1376" s="0" t="n">
        <f aca="true">0+RAND()*(50-0)</f>
        <v>36.6537935813771</v>
      </c>
      <c r="B1376" s="0" t="n">
        <v>12.4326557125606</v>
      </c>
      <c r="C1376" s="0" t="n">
        <v>9.63076835519182</v>
      </c>
      <c r="D1376" s="0" t="n">
        <v>33.4264122700594</v>
      </c>
      <c r="E1376" s="0" t="n">
        <f aca="false">6.87+(11*SQRT(7.23*B1376*C1376*D1376))</f>
        <v>1878.06538907699</v>
      </c>
      <c r="F1376" s="0" t="n">
        <v>1878.06538907699</v>
      </c>
    </row>
    <row r="1377" customFormat="false" ht="13.8" hidden="false" customHeight="false" outlineLevel="0" collapsed="false">
      <c r="A1377" s="0" t="n">
        <f aca="true">0+RAND()*(50-0)</f>
        <v>24.9244398717074</v>
      </c>
      <c r="B1377" s="0" t="n">
        <v>16.0244109386084</v>
      </c>
      <c r="C1377" s="0" t="n">
        <v>27.467851296595</v>
      </c>
      <c r="D1377" s="0" t="n">
        <v>0.649115538526859</v>
      </c>
      <c r="E1377" s="0" t="n">
        <f aca="false">6.87+(11*SQRT(7.23*B1377*C1377*D1377))</f>
        <v>506.819590677025</v>
      </c>
      <c r="F1377" s="0" t="n">
        <v>506.819590677025</v>
      </c>
    </row>
    <row r="1378" customFormat="false" ht="13.8" hidden="false" customHeight="false" outlineLevel="0" collapsed="false">
      <c r="A1378" s="0" t="n">
        <f aca="true">0+RAND()*(50-0)</f>
        <v>11.5839178839829</v>
      </c>
      <c r="B1378" s="0" t="n">
        <v>18.6693750880678</v>
      </c>
      <c r="C1378" s="0" t="n">
        <v>15.875646267072</v>
      </c>
      <c r="D1378" s="0" t="n">
        <v>36.5888197902379</v>
      </c>
      <c r="E1378" s="0" t="n">
        <f aca="false">6.87+(11*SQRT(7.23*B1378*C1378*D1378))</f>
        <v>3086.98287266353</v>
      </c>
      <c r="F1378" s="0" t="n">
        <v>3086.98287266353</v>
      </c>
    </row>
    <row r="1379" customFormat="false" ht="13.8" hidden="false" customHeight="false" outlineLevel="0" collapsed="false">
      <c r="A1379" s="0" t="n">
        <f aca="true">0+RAND()*(50-0)</f>
        <v>36.0749771503414</v>
      </c>
      <c r="B1379" s="0" t="n">
        <v>37.9634365425783</v>
      </c>
      <c r="C1379" s="0" t="n">
        <v>8.91820321089022</v>
      </c>
      <c r="D1379" s="0" t="n">
        <v>28.7590875512754</v>
      </c>
      <c r="E1379" s="0" t="n">
        <f aca="false">6.87+(11*SQRT(7.23*B1379*C1379*D1379))</f>
        <v>2925.4447894656</v>
      </c>
      <c r="F1379" s="0" t="n">
        <v>2925.4447894656</v>
      </c>
    </row>
    <row r="1380" customFormat="false" ht="13.8" hidden="false" customHeight="false" outlineLevel="0" collapsed="false">
      <c r="A1380" s="0" t="n">
        <f aca="true">0+RAND()*(50-0)</f>
        <v>14.7292618260743</v>
      </c>
      <c r="B1380" s="0" t="n">
        <v>40.6449157088453</v>
      </c>
      <c r="C1380" s="0" t="n">
        <v>10.2160543766448</v>
      </c>
      <c r="D1380" s="0" t="n">
        <v>2.43891734202084</v>
      </c>
      <c r="E1380" s="0" t="n">
        <f aca="false">6.87+(11*SQRT(7.23*B1380*C1380*D1380))</f>
        <v>948.120210302036</v>
      </c>
      <c r="F1380" s="0" t="n">
        <v>948.120210302036</v>
      </c>
    </row>
    <row r="1381" customFormat="false" ht="13.8" hidden="false" customHeight="false" outlineLevel="0" collapsed="false">
      <c r="A1381" s="0" t="n">
        <f aca="true">0+RAND()*(50-0)</f>
        <v>33.5261931119952</v>
      </c>
      <c r="B1381" s="0" t="n">
        <v>10.785571268344</v>
      </c>
      <c r="C1381" s="0" t="n">
        <v>25.1889226953599</v>
      </c>
      <c r="D1381" s="0" t="n">
        <v>28.4460963204985</v>
      </c>
      <c r="E1381" s="0" t="n">
        <f aca="false">6.87+(11*SQRT(7.23*B1381*C1381*D1381))</f>
        <v>2607.02683996837</v>
      </c>
      <c r="F1381" s="0" t="n">
        <v>2607.02683996837</v>
      </c>
    </row>
    <row r="1382" customFormat="false" ht="13.8" hidden="false" customHeight="false" outlineLevel="0" collapsed="false">
      <c r="A1382" s="0" t="n">
        <f aca="true">0+RAND()*(50-0)</f>
        <v>22.4367490673335</v>
      </c>
      <c r="B1382" s="0" t="n">
        <v>9.09207606334463</v>
      </c>
      <c r="C1382" s="0" t="n">
        <v>41.5619038091408</v>
      </c>
      <c r="D1382" s="0" t="n">
        <v>2.30822721280642</v>
      </c>
      <c r="E1382" s="0" t="n">
        <f aca="false">6.87+(11*SQRT(7.23*B1382*C1382*D1382))</f>
        <v>880.405097047174</v>
      </c>
      <c r="F1382" s="0" t="n">
        <v>880.405097047174</v>
      </c>
    </row>
    <row r="1383" customFormat="false" ht="13.8" hidden="false" customHeight="false" outlineLevel="0" collapsed="false">
      <c r="A1383" s="0" t="n">
        <f aca="true">0+RAND()*(50-0)</f>
        <v>9.44350053892725</v>
      </c>
      <c r="B1383" s="0" t="n">
        <v>12.3740056154984</v>
      </c>
      <c r="C1383" s="0" t="n">
        <v>44.5549307567984</v>
      </c>
      <c r="D1383" s="0" t="n">
        <v>12.4048123408475</v>
      </c>
      <c r="E1383" s="0" t="n">
        <f aca="false">6.87+(11*SQRT(7.23*B1383*C1383*D1383))</f>
        <v>2452.88983283553</v>
      </c>
      <c r="F1383" s="0" t="n">
        <v>2452.88983283553</v>
      </c>
    </row>
    <row r="1384" customFormat="false" ht="13.8" hidden="false" customHeight="false" outlineLevel="0" collapsed="false">
      <c r="A1384" s="0" t="n">
        <f aca="true">0+RAND()*(50-0)</f>
        <v>2.73382494947187</v>
      </c>
      <c r="B1384" s="0" t="n">
        <v>29.975090990549</v>
      </c>
      <c r="C1384" s="0" t="n">
        <v>14.5645050968701</v>
      </c>
      <c r="D1384" s="0" t="n">
        <v>0.791971497524122</v>
      </c>
      <c r="E1384" s="0" t="n">
        <f aca="false">6.87+(11*SQRT(7.23*B1384*C1384*D1384))</f>
        <v>556.847257113466</v>
      </c>
      <c r="F1384" s="0" t="n">
        <v>556.847257113466</v>
      </c>
    </row>
    <row r="1385" customFormat="false" ht="13.8" hidden="false" customHeight="false" outlineLevel="0" collapsed="false">
      <c r="A1385" s="0" t="n">
        <f aca="true">0+RAND()*(50-0)</f>
        <v>24.8023471252966</v>
      </c>
      <c r="B1385" s="0" t="n">
        <v>45.694774499771</v>
      </c>
      <c r="C1385" s="0" t="n">
        <v>47.7101150305752</v>
      </c>
      <c r="D1385" s="0" t="n">
        <v>14.8382585631179</v>
      </c>
      <c r="E1385" s="0" t="n">
        <f aca="false">6.87+(11*SQRT(7.23*B1385*C1385*D1385))</f>
        <v>5326.62709122128</v>
      </c>
      <c r="F1385" s="0" t="n">
        <v>5326.62709122128</v>
      </c>
    </row>
    <row r="1386" customFormat="false" ht="13.8" hidden="false" customHeight="false" outlineLevel="0" collapsed="false">
      <c r="A1386" s="0" t="n">
        <f aca="true">0+RAND()*(50-0)</f>
        <v>49.7277408586299</v>
      </c>
      <c r="B1386" s="0" t="n">
        <v>2.67611750480584</v>
      </c>
      <c r="C1386" s="0" t="n">
        <v>4.95269564487941</v>
      </c>
      <c r="D1386" s="0" t="n">
        <v>9.03216506566869</v>
      </c>
      <c r="E1386" s="0" t="n">
        <f aca="false">6.87+(11*SQRT(7.23*B1386*C1386*D1386))</f>
        <v>330.486887299932</v>
      </c>
      <c r="F1386" s="0" t="n">
        <v>330.486887299932</v>
      </c>
    </row>
    <row r="1387" customFormat="false" ht="13.8" hidden="false" customHeight="false" outlineLevel="0" collapsed="false">
      <c r="A1387" s="0" t="n">
        <f aca="true">0+RAND()*(50-0)</f>
        <v>45.4547366912179</v>
      </c>
      <c r="B1387" s="0" t="n">
        <v>9.91435944791654</v>
      </c>
      <c r="C1387" s="0" t="n">
        <v>40.459417576604</v>
      </c>
      <c r="D1387" s="0" t="n">
        <v>2.93668937663878</v>
      </c>
      <c r="E1387" s="0" t="n">
        <f aca="false">6.87+(11*SQRT(7.23*B1387*C1387*D1387))</f>
        <v>1022.02646184762</v>
      </c>
      <c r="F1387" s="0" t="n">
        <v>1022.02646184762</v>
      </c>
    </row>
    <row r="1388" customFormat="false" ht="13.8" hidden="false" customHeight="false" outlineLevel="0" collapsed="false">
      <c r="A1388" s="0" t="n">
        <f aca="true">0+RAND()*(50-0)</f>
        <v>1.24026243279821</v>
      </c>
      <c r="B1388" s="0" t="n">
        <v>31.903923334646</v>
      </c>
      <c r="C1388" s="0" t="n">
        <v>38.5244078946896</v>
      </c>
      <c r="D1388" s="0" t="n">
        <v>1.37418754529541</v>
      </c>
      <c r="E1388" s="0" t="n">
        <f aca="false">6.87+(11*SQRT(7.23*B1388*C1388*D1388))</f>
        <v>1222.42571801836</v>
      </c>
      <c r="F1388" s="0" t="n">
        <v>1222.42571801836</v>
      </c>
    </row>
    <row r="1389" customFormat="false" ht="13.8" hidden="false" customHeight="false" outlineLevel="0" collapsed="false">
      <c r="A1389" s="0" t="n">
        <f aca="true">0+RAND()*(50-0)</f>
        <v>23.1816345056897</v>
      </c>
      <c r="B1389" s="0" t="n">
        <v>28.5173213478589</v>
      </c>
      <c r="C1389" s="0" t="n">
        <v>38.736874749746</v>
      </c>
      <c r="D1389" s="0" t="n">
        <v>26.0660160861184</v>
      </c>
      <c r="E1389" s="0" t="n">
        <f aca="false">6.87+(11*SQRT(7.23*B1389*C1389*D1389))</f>
        <v>5025.85407532427</v>
      </c>
      <c r="F1389" s="0" t="n">
        <v>5025.85407532427</v>
      </c>
    </row>
    <row r="1390" customFormat="false" ht="13.8" hidden="false" customHeight="false" outlineLevel="0" collapsed="false">
      <c r="A1390" s="0" t="n">
        <f aca="true">0+RAND()*(50-0)</f>
        <v>28.6863601310409</v>
      </c>
      <c r="B1390" s="0" t="n">
        <v>38.4681202387477</v>
      </c>
      <c r="C1390" s="0" t="n">
        <v>21.3556889225072</v>
      </c>
      <c r="D1390" s="0" t="n">
        <v>38.8322973536569</v>
      </c>
      <c r="E1390" s="0" t="n">
        <f aca="false">6.87+(11*SQRT(7.23*B1390*C1390*D1390))</f>
        <v>5289.68803181307</v>
      </c>
      <c r="F1390" s="0" t="n">
        <v>5289.68803181307</v>
      </c>
    </row>
    <row r="1391" customFormat="false" ht="13.8" hidden="false" customHeight="false" outlineLevel="0" collapsed="false">
      <c r="A1391" s="0" t="n">
        <f aca="true">0+RAND()*(50-0)</f>
        <v>43.4652277426695</v>
      </c>
      <c r="B1391" s="0" t="n">
        <v>49.9360591025609</v>
      </c>
      <c r="C1391" s="0" t="n">
        <v>16.8811302631373</v>
      </c>
      <c r="D1391" s="0" t="n">
        <v>3.57260163867339</v>
      </c>
      <c r="E1391" s="0" t="n">
        <f aca="false">6.87+(11*SQRT(7.23*B1391*C1391*D1391))</f>
        <v>1630.0325858267</v>
      </c>
      <c r="F1391" s="0" t="n">
        <v>1630.0325858267</v>
      </c>
    </row>
    <row r="1392" customFormat="false" ht="13.8" hidden="false" customHeight="false" outlineLevel="0" collapsed="false">
      <c r="A1392" s="0" t="n">
        <f aca="true">0+RAND()*(50-0)</f>
        <v>27.1282807154086</v>
      </c>
      <c r="B1392" s="0" t="n">
        <v>43.7897360716668</v>
      </c>
      <c r="C1392" s="0" t="n">
        <v>44.77195777272</v>
      </c>
      <c r="D1392" s="0" t="n">
        <v>43.3674049743449</v>
      </c>
      <c r="E1392" s="0" t="n">
        <f aca="false">6.87+(11*SQRT(7.23*B1392*C1392*D1392))</f>
        <v>8631.34679736177</v>
      </c>
      <c r="F1392" s="0" t="n">
        <v>8631.34679736177</v>
      </c>
    </row>
    <row r="1393" customFormat="false" ht="13.8" hidden="false" customHeight="false" outlineLevel="0" collapsed="false">
      <c r="A1393" s="0" t="n">
        <f aca="true">0+RAND()*(50-0)</f>
        <v>39.6639459419688</v>
      </c>
      <c r="B1393" s="0" t="n">
        <v>26.8239216590331</v>
      </c>
      <c r="C1393" s="0" t="n">
        <v>23.6071058697545</v>
      </c>
      <c r="D1393" s="0" t="n">
        <v>36.3706476311847</v>
      </c>
      <c r="E1393" s="0" t="n">
        <f aca="false">6.87+(11*SQRT(7.23*B1393*C1393*D1393))</f>
        <v>4495.56256178499</v>
      </c>
      <c r="F1393" s="0" t="n">
        <v>4495.56256178499</v>
      </c>
    </row>
    <row r="1394" customFormat="false" ht="13.8" hidden="false" customHeight="false" outlineLevel="0" collapsed="false">
      <c r="A1394" s="0" t="n">
        <f aca="true">0+RAND()*(50-0)</f>
        <v>10.1009602728914</v>
      </c>
      <c r="B1394" s="0" t="n">
        <v>21.0063451388119</v>
      </c>
      <c r="C1394" s="0" t="n">
        <v>38.4282420214431</v>
      </c>
      <c r="D1394" s="0" t="n">
        <v>41.58351615315</v>
      </c>
      <c r="E1394" s="0" t="n">
        <f aca="false">6.87+(11*SQRT(7.23*B1394*C1394*D1394))</f>
        <v>5425.91734380795</v>
      </c>
      <c r="F1394" s="0" t="n">
        <v>5425.91734380795</v>
      </c>
    </row>
    <row r="1395" customFormat="false" ht="13.8" hidden="false" customHeight="false" outlineLevel="0" collapsed="false">
      <c r="A1395" s="0" t="n">
        <f aca="true">0+RAND()*(50-0)</f>
        <v>41.3631328302366</v>
      </c>
      <c r="B1395" s="0" t="n">
        <v>19.2614147349307</v>
      </c>
      <c r="C1395" s="0" t="n">
        <v>11.0781346528076</v>
      </c>
      <c r="D1395" s="0" t="n">
        <v>15.5498337720738</v>
      </c>
      <c r="E1395" s="0" t="n">
        <f aca="false">6.87+(11*SQRT(7.23*B1395*C1395*D1395))</f>
        <v>1710.60529428553</v>
      </c>
      <c r="F1395" s="0" t="n">
        <v>1710.60529428553</v>
      </c>
    </row>
    <row r="1396" customFormat="false" ht="13.8" hidden="false" customHeight="false" outlineLevel="0" collapsed="false">
      <c r="A1396" s="0" t="n">
        <f aca="true">0+RAND()*(50-0)</f>
        <v>43.6355068428147</v>
      </c>
      <c r="B1396" s="0" t="n">
        <v>34.6998430763594</v>
      </c>
      <c r="C1396" s="0" t="n">
        <v>34.8206851101976</v>
      </c>
      <c r="D1396" s="0" t="n">
        <v>12.5738576774513</v>
      </c>
      <c r="E1396" s="0" t="n">
        <f aca="false">6.87+(11*SQRT(7.23*B1396*C1396*D1396))</f>
        <v>3652.5497438679</v>
      </c>
      <c r="F1396" s="0" t="n">
        <v>3652.5497438679</v>
      </c>
    </row>
    <row r="1397" customFormat="false" ht="13.8" hidden="false" customHeight="false" outlineLevel="0" collapsed="false">
      <c r="A1397" s="0" t="n">
        <f aca="true">0+RAND()*(50-0)</f>
        <v>17.8619120356905</v>
      </c>
      <c r="B1397" s="0" t="n">
        <v>39.0259191562916</v>
      </c>
      <c r="C1397" s="0" t="n">
        <v>22.0608023614831</v>
      </c>
      <c r="D1397" s="0" t="n">
        <v>12.6350067471057</v>
      </c>
      <c r="E1397" s="0" t="n">
        <f aca="false">6.87+(11*SQRT(7.23*B1397*C1397*D1397))</f>
        <v>3091.73948876682</v>
      </c>
      <c r="F1397" s="0" t="n">
        <v>3091.73948876682</v>
      </c>
    </row>
    <row r="1398" customFormat="false" ht="13.8" hidden="false" customHeight="false" outlineLevel="0" collapsed="false">
      <c r="A1398" s="0" t="n">
        <f aca="true">0+RAND()*(50-0)</f>
        <v>43.3972418946465</v>
      </c>
      <c r="B1398" s="0" t="n">
        <v>8.95140707174698</v>
      </c>
      <c r="C1398" s="0" t="n">
        <v>44.7499187730197</v>
      </c>
      <c r="D1398" s="0" t="n">
        <v>1.11569941983356</v>
      </c>
      <c r="E1398" s="0" t="n">
        <f aca="false">6.87+(11*SQRT(7.23*B1398*C1398*D1398))</f>
        <v>632.153857300029</v>
      </c>
      <c r="F1398" s="0" t="n">
        <v>632.153857300029</v>
      </c>
    </row>
    <row r="1399" customFormat="false" ht="13.8" hidden="false" customHeight="false" outlineLevel="0" collapsed="false">
      <c r="A1399" s="0" t="n">
        <f aca="true">0+RAND()*(50-0)</f>
        <v>17.414496365795</v>
      </c>
      <c r="B1399" s="0" t="n">
        <v>33.3755687295231</v>
      </c>
      <c r="C1399" s="0" t="n">
        <v>34.6311788013561</v>
      </c>
      <c r="D1399" s="0" t="n">
        <v>28.9787720560444</v>
      </c>
      <c r="E1399" s="0" t="n">
        <f aca="false">6.87+(11*SQRT(7.23*B1399*C1399*D1399))</f>
        <v>5420.01671305853</v>
      </c>
      <c r="F1399" s="0" t="n">
        <v>5420.01671305853</v>
      </c>
    </row>
    <row r="1400" customFormat="false" ht="13.8" hidden="false" customHeight="false" outlineLevel="0" collapsed="false">
      <c r="A1400" s="0" t="n">
        <f aca="true">0+RAND()*(50-0)</f>
        <v>3.78308120488324</v>
      </c>
      <c r="B1400" s="0" t="n">
        <v>40.5589821452774</v>
      </c>
      <c r="C1400" s="0" t="n">
        <v>39.5576052464141</v>
      </c>
      <c r="D1400" s="0" t="n">
        <v>43.036046106234</v>
      </c>
      <c r="E1400" s="0" t="n">
        <f aca="false">6.87+(11*SQRT(7.23*B1400*C1400*D1400))</f>
        <v>7778.93699872165</v>
      </c>
      <c r="F1400" s="0" t="n">
        <v>7778.93699872165</v>
      </c>
    </row>
    <row r="1401" customFormat="false" ht="13.8" hidden="false" customHeight="false" outlineLevel="0" collapsed="false">
      <c r="A1401" s="0" t="n">
        <f aca="true">0+RAND()*(50-0)</f>
        <v>21.0481727481416</v>
      </c>
      <c r="B1401" s="0" t="n">
        <v>26.7366601174518</v>
      </c>
      <c r="C1401" s="0" t="n">
        <v>48.2925952571246</v>
      </c>
      <c r="D1401" s="0" t="n">
        <v>25.1497248720507</v>
      </c>
      <c r="E1401" s="0" t="n">
        <f aca="false">6.87+(11*SQRT(7.23*B1401*C1401*D1401))</f>
        <v>5336.80979215491</v>
      </c>
      <c r="F1401" s="0" t="n">
        <v>5336.80979215491</v>
      </c>
    </row>
    <row r="1402" customFormat="false" ht="13.8" hidden="false" customHeight="false" outlineLevel="0" collapsed="false">
      <c r="A1402" s="0" t="n">
        <f aca="true">0+RAND()*(50-0)</f>
        <v>32.4069173193252</v>
      </c>
      <c r="B1402" s="0" t="n">
        <v>11.3160269818587</v>
      </c>
      <c r="C1402" s="0" t="n">
        <v>25.2374625854526</v>
      </c>
      <c r="D1402" s="0" t="n">
        <v>28.1990865365345</v>
      </c>
      <c r="E1402" s="0" t="n">
        <f aca="false">6.87+(11*SQRT(7.23*B1402*C1402*D1402))</f>
        <v>2661.16497671784</v>
      </c>
      <c r="F1402" s="0" t="n">
        <v>2661.16497671784</v>
      </c>
    </row>
    <row r="1403" customFormat="false" ht="13.8" hidden="false" customHeight="false" outlineLevel="0" collapsed="false">
      <c r="A1403" s="0" t="n">
        <f aca="true">0+RAND()*(50-0)</f>
        <v>20.1373645247322</v>
      </c>
      <c r="B1403" s="0" t="n">
        <v>22.7519617681029</v>
      </c>
      <c r="C1403" s="0" t="n">
        <v>49.7726064888226</v>
      </c>
      <c r="D1403" s="0" t="n">
        <v>6.90582078353703</v>
      </c>
      <c r="E1403" s="0" t="n">
        <f aca="false">6.87+(11*SQRT(7.23*B1403*C1403*D1403))</f>
        <v>2622.48670538666</v>
      </c>
      <c r="F1403" s="0" t="n">
        <v>2622.48670538666</v>
      </c>
    </row>
    <row r="1404" customFormat="false" ht="13.8" hidden="false" customHeight="false" outlineLevel="0" collapsed="false">
      <c r="A1404" s="0" t="n">
        <f aca="true">0+RAND()*(50-0)</f>
        <v>25.5447204178311</v>
      </c>
      <c r="B1404" s="0" t="n">
        <v>47.1421619283285</v>
      </c>
      <c r="C1404" s="0" t="n">
        <v>39.649501567806</v>
      </c>
      <c r="D1404" s="0" t="n">
        <v>6.55994686451169</v>
      </c>
      <c r="E1404" s="0" t="n">
        <f aca="false">6.87+(11*SQRT(7.23*B1404*C1404*D1404))</f>
        <v>3282.05328093057</v>
      </c>
      <c r="F1404" s="0" t="n">
        <v>3282.05328093057</v>
      </c>
    </row>
    <row r="1405" customFormat="false" ht="13.8" hidden="false" customHeight="false" outlineLevel="0" collapsed="false">
      <c r="A1405" s="0" t="n">
        <f aca="true">0+RAND()*(50-0)</f>
        <v>25.2571786148675</v>
      </c>
      <c r="B1405" s="0" t="n">
        <v>38.7687471613752</v>
      </c>
      <c r="C1405" s="0" t="n">
        <v>26.529485862426</v>
      </c>
      <c r="D1405" s="0" t="n">
        <v>0.863689820569178</v>
      </c>
      <c r="E1405" s="0" t="n">
        <f aca="false">6.87+(11*SQRT(7.23*B1405*C1405*D1405))</f>
        <v>888.418142007719</v>
      </c>
      <c r="F1405" s="0" t="n">
        <v>888.418142007719</v>
      </c>
    </row>
    <row r="1406" customFormat="false" ht="13.8" hidden="false" customHeight="false" outlineLevel="0" collapsed="false">
      <c r="A1406" s="0" t="n">
        <f aca="true">0+RAND()*(50-0)</f>
        <v>28.426555922799</v>
      </c>
      <c r="B1406" s="0" t="n">
        <v>19.4952965324923</v>
      </c>
      <c r="C1406" s="0" t="n">
        <v>18.0037951152296</v>
      </c>
      <c r="D1406" s="0" t="n">
        <v>16.7657244644747</v>
      </c>
      <c r="E1406" s="0" t="n">
        <f aca="false">6.87+(11*SQRT(7.23*B1406*C1406*D1406))</f>
        <v>2275.79400398309</v>
      </c>
      <c r="F1406" s="0" t="n">
        <v>2275.79400398309</v>
      </c>
    </row>
    <row r="1407" customFormat="false" ht="13.8" hidden="false" customHeight="false" outlineLevel="0" collapsed="false">
      <c r="A1407" s="0" t="n">
        <f aca="true">0+RAND()*(50-0)</f>
        <v>7.88628965606382</v>
      </c>
      <c r="B1407" s="0" t="n">
        <v>16.3158231971054</v>
      </c>
      <c r="C1407" s="0" t="n">
        <v>37.9554409373022</v>
      </c>
      <c r="D1407" s="0" t="n">
        <v>1.23703994526736</v>
      </c>
      <c r="E1407" s="0" t="n">
        <f aca="false">6.87+(11*SQRT(7.23*B1407*C1407*D1407))</f>
        <v>825.514241856558</v>
      </c>
      <c r="F1407" s="0" t="n">
        <v>825.514241856558</v>
      </c>
    </row>
    <row r="1408" customFormat="false" ht="13.8" hidden="false" customHeight="false" outlineLevel="0" collapsed="false">
      <c r="A1408" s="0" t="n">
        <f aca="true">0+RAND()*(50-0)</f>
        <v>29.5711932888432</v>
      </c>
      <c r="B1408" s="0" t="n">
        <v>12.6113465826849</v>
      </c>
      <c r="C1408" s="0" t="n">
        <v>10.7333560292328</v>
      </c>
      <c r="D1408" s="0" t="n">
        <v>9.989621390717</v>
      </c>
      <c r="E1408" s="0" t="n">
        <f aca="false">6.87+(11*SQRT(7.23*B1408*C1408*D1408))</f>
        <v>1094.50918635556</v>
      </c>
      <c r="F1408" s="0" t="n">
        <v>1094.50918635556</v>
      </c>
    </row>
    <row r="1409" customFormat="false" ht="13.8" hidden="false" customHeight="false" outlineLevel="0" collapsed="false">
      <c r="A1409" s="0" t="n">
        <f aca="true">0+RAND()*(50-0)</f>
        <v>39.3809742622772</v>
      </c>
      <c r="B1409" s="0" t="n">
        <v>7.42381142658563</v>
      </c>
      <c r="C1409" s="0" t="n">
        <v>43.7173461508708</v>
      </c>
      <c r="D1409" s="0" t="n">
        <v>39.5745665909152</v>
      </c>
      <c r="E1409" s="0" t="n">
        <f aca="false">6.87+(11*SQRT(7.23*B1409*C1409*D1409))</f>
        <v>3358.91838272175</v>
      </c>
      <c r="F1409" s="0" t="n">
        <v>3358.91838272175</v>
      </c>
    </row>
    <row r="1410" customFormat="false" ht="13.8" hidden="false" customHeight="false" outlineLevel="0" collapsed="false">
      <c r="A1410" s="0" t="n">
        <f aca="true">0+RAND()*(50-0)</f>
        <v>44.9132036022393</v>
      </c>
      <c r="B1410" s="0" t="n">
        <v>29.0111256670043</v>
      </c>
      <c r="C1410" s="0" t="n">
        <v>17.3605504663824</v>
      </c>
      <c r="D1410" s="0" t="n">
        <v>23.1171214901492</v>
      </c>
      <c r="E1410" s="0" t="n">
        <f aca="false">6.87+(11*SQRT(7.23*B1410*C1410*D1410))</f>
        <v>3198.35455817737</v>
      </c>
      <c r="F1410" s="0" t="n">
        <v>3198.35455817737</v>
      </c>
    </row>
    <row r="1411" customFormat="false" ht="13.8" hidden="false" customHeight="false" outlineLevel="0" collapsed="false">
      <c r="A1411" s="0" t="n">
        <f aca="true">0+RAND()*(50-0)</f>
        <v>13.2551429977764</v>
      </c>
      <c r="B1411" s="0" t="n">
        <v>49.0816341020194</v>
      </c>
      <c r="C1411" s="0" t="n">
        <v>3.37318718409489</v>
      </c>
      <c r="D1411" s="0" t="n">
        <v>27.9568396664493</v>
      </c>
      <c r="E1411" s="0" t="n">
        <f aca="false">6.87+(11*SQRT(7.23*B1411*C1411*D1411))</f>
        <v>2019.13697299745</v>
      </c>
      <c r="F1411" s="0" t="n">
        <v>2019.13697299745</v>
      </c>
    </row>
    <row r="1412" customFormat="false" ht="13.8" hidden="false" customHeight="false" outlineLevel="0" collapsed="false">
      <c r="A1412" s="0" t="n">
        <f aca="true">0+RAND()*(50-0)</f>
        <v>46.3136388562774</v>
      </c>
      <c r="B1412" s="0" t="n">
        <v>24.7379824667383</v>
      </c>
      <c r="C1412" s="0" t="n">
        <v>33.9603836110918</v>
      </c>
      <c r="D1412" s="0" t="n">
        <v>33.1158247182988</v>
      </c>
      <c r="E1412" s="0" t="n">
        <f aca="false">6.87+(11*SQRT(7.23*B1412*C1412*D1412))</f>
        <v>4940.28958711301</v>
      </c>
      <c r="F1412" s="0" t="n">
        <v>4940.28958711301</v>
      </c>
    </row>
    <row r="1413" customFormat="false" ht="13.8" hidden="false" customHeight="false" outlineLevel="0" collapsed="false">
      <c r="A1413" s="0" t="n">
        <f aca="true">0+RAND()*(50-0)</f>
        <v>11.7035270716137</v>
      </c>
      <c r="B1413" s="0" t="n">
        <v>20.7904926448963</v>
      </c>
      <c r="C1413" s="0" t="n">
        <v>25.3459436378833</v>
      </c>
      <c r="D1413" s="0" t="n">
        <v>11.0324316213746</v>
      </c>
      <c r="E1413" s="0" t="n">
        <f aca="false">6.87+(11*SQRT(7.23*B1413*C1413*D1413))</f>
        <v>2262.06488878058</v>
      </c>
      <c r="F1413" s="0" t="n">
        <v>2262.06488878058</v>
      </c>
    </row>
    <row r="1414" customFormat="false" ht="13.8" hidden="false" customHeight="false" outlineLevel="0" collapsed="false">
      <c r="A1414" s="0" t="n">
        <f aca="true">0+RAND()*(50-0)</f>
        <v>34.6452214573975</v>
      </c>
      <c r="B1414" s="0" t="n">
        <v>24.7173353031458</v>
      </c>
      <c r="C1414" s="0" t="n">
        <v>1.10576126084015</v>
      </c>
      <c r="D1414" s="0" t="n">
        <v>10.2382922223162</v>
      </c>
      <c r="E1414" s="0" t="n">
        <f aca="false">6.87+(11*SQRT(7.23*B1414*C1414*D1414))</f>
        <v>501.64426722852</v>
      </c>
      <c r="F1414" s="0" t="n">
        <v>501.64426722852</v>
      </c>
    </row>
    <row r="1415" customFormat="false" ht="13.8" hidden="false" customHeight="false" outlineLevel="0" collapsed="false">
      <c r="A1415" s="0" t="n">
        <f aca="true">0+RAND()*(50-0)</f>
        <v>42.0128097626345</v>
      </c>
      <c r="B1415" s="0" t="n">
        <v>36.0618459209258</v>
      </c>
      <c r="C1415" s="0" t="n">
        <v>12.4080616184246</v>
      </c>
      <c r="D1415" s="0" t="n">
        <v>6.20032952358934</v>
      </c>
      <c r="E1415" s="0" t="n">
        <f aca="false">6.87+(11*SQRT(7.23*B1415*C1415*D1415))</f>
        <v>1564.7900510423</v>
      </c>
      <c r="F1415" s="0" t="n">
        <v>1564.7900510423</v>
      </c>
    </row>
    <row r="1416" customFormat="false" ht="13.8" hidden="false" customHeight="false" outlineLevel="0" collapsed="false">
      <c r="A1416" s="0" t="n">
        <f aca="true">0+RAND()*(50-0)</f>
        <v>38.0268755638947</v>
      </c>
      <c r="B1416" s="0" t="n">
        <v>14.2013151568497</v>
      </c>
      <c r="C1416" s="0" t="n">
        <v>15.5136263683792</v>
      </c>
      <c r="D1416" s="0" t="n">
        <v>43.2516425476964</v>
      </c>
      <c r="E1416" s="0" t="n">
        <f aca="false">6.87+(11*SQRT(7.23*B1416*C1416*D1416))</f>
        <v>2894.1179582515</v>
      </c>
      <c r="F1416" s="0" t="n">
        <v>2894.1179582515</v>
      </c>
    </row>
    <row r="1417" customFormat="false" ht="13.8" hidden="false" customHeight="false" outlineLevel="0" collapsed="false">
      <c r="A1417" s="0" t="n">
        <f aca="true">0+RAND()*(50-0)</f>
        <v>33.8905174919926</v>
      </c>
      <c r="B1417" s="0" t="n">
        <v>1.51951205812268</v>
      </c>
      <c r="C1417" s="0" t="n">
        <v>49.2184744725719</v>
      </c>
      <c r="D1417" s="0" t="n">
        <v>5.41976270412888</v>
      </c>
      <c r="E1417" s="0" t="n">
        <f aca="false">6.87+(11*SQRT(7.23*B1417*C1417*D1417))</f>
        <v>602.351288641728</v>
      </c>
      <c r="F1417" s="0" t="n">
        <v>602.351288641728</v>
      </c>
    </row>
    <row r="1418" customFormat="false" ht="13.8" hidden="false" customHeight="false" outlineLevel="0" collapsed="false">
      <c r="A1418" s="0" t="n">
        <f aca="true">0+RAND()*(50-0)</f>
        <v>32.0635308068273</v>
      </c>
      <c r="B1418" s="0" t="n">
        <v>29.6908180975866</v>
      </c>
      <c r="C1418" s="0" t="n">
        <v>7.38891651925178</v>
      </c>
      <c r="D1418" s="0" t="n">
        <v>49.4813751251922</v>
      </c>
      <c r="E1418" s="0" t="n">
        <f aca="false">6.87+(11*SQRT(7.23*B1418*C1418*D1418))</f>
        <v>3088.52613192752</v>
      </c>
      <c r="F1418" s="0" t="n">
        <v>3088.52613192752</v>
      </c>
    </row>
    <row r="1419" customFormat="false" ht="13.8" hidden="false" customHeight="false" outlineLevel="0" collapsed="false">
      <c r="A1419" s="0" t="n">
        <f aca="true">0+RAND()*(50-0)</f>
        <v>44.2987972367094</v>
      </c>
      <c r="B1419" s="0" t="n">
        <v>28.5607275330729</v>
      </c>
      <c r="C1419" s="0" t="n">
        <v>11.3258708003342</v>
      </c>
      <c r="D1419" s="0" t="n">
        <v>23.3671294364013</v>
      </c>
      <c r="E1419" s="0" t="n">
        <f aca="false">6.87+(11*SQRT(7.23*B1419*C1419*D1419))</f>
        <v>2578.36065580163</v>
      </c>
      <c r="F1419" s="0" t="n">
        <v>2578.36065580163</v>
      </c>
    </row>
    <row r="1420" customFormat="false" ht="13.8" hidden="false" customHeight="false" outlineLevel="0" collapsed="false">
      <c r="A1420" s="0" t="n">
        <f aca="true">0+RAND()*(50-0)</f>
        <v>4.90294877430977</v>
      </c>
      <c r="B1420" s="0" t="n">
        <v>9.78319673581619</v>
      </c>
      <c r="C1420" s="0" t="n">
        <v>37.8792456614085</v>
      </c>
      <c r="D1420" s="0" t="n">
        <v>28.9999634107285</v>
      </c>
      <c r="E1420" s="0" t="n">
        <f aca="false">6.87+(11*SQRT(7.23*B1420*C1420*D1420))</f>
        <v>3073.07800549132</v>
      </c>
      <c r="F1420" s="0" t="n">
        <v>3073.07800549132</v>
      </c>
    </row>
    <row r="1421" customFormat="false" ht="13.8" hidden="false" customHeight="false" outlineLevel="0" collapsed="false">
      <c r="A1421" s="0" t="n">
        <f aca="true">0+RAND()*(50-0)</f>
        <v>41.2682921365811</v>
      </c>
      <c r="B1421" s="0" t="n">
        <v>0.329033455031247</v>
      </c>
      <c r="C1421" s="0" t="n">
        <v>32.7254513017183</v>
      </c>
      <c r="D1421" s="0" t="n">
        <v>42.6780686488763</v>
      </c>
      <c r="E1421" s="0" t="n">
        <f aca="false">6.87+(11*SQRT(7.23*B1421*C1421*D1421))</f>
        <v>640.925192886428</v>
      </c>
      <c r="F1421" s="0" t="n">
        <v>640.925192886428</v>
      </c>
    </row>
    <row r="1422" customFormat="false" ht="13.8" hidden="false" customHeight="false" outlineLevel="0" collapsed="false">
      <c r="A1422" s="0" t="n">
        <f aca="true">0+RAND()*(50-0)</f>
        <v>27.0681481339869</v>
      </c>
      <c r="B1422" s="0" t="n">
        <v>6.21382332859148</v>
      </c>
      <c r="C1422" s="0" t="n">
        <v>26.1941600645974</v>
      </c>
      <c r="D1422" s="0" t="n">
        <v>28.7134635204681</v>
      </c>
      <c r="E1422" s="0" t="n">
        <f aca="false">6.87+(11*SQRT(7.23*B1422*C1422*D1422))</f>
        <v>2028.89403624956</v>
      </c>
      <c r="F1422" s="0" t="n">
        <v>2028.89403624956</v>
      </c>
    </row>
    <row r="1423" customFormat="false" ht="13.8" hidden="false" customHeight="false" outlineLevel="0" collapsed="false">
      <c r="A1423" s="0" t="n">
        <f aca="true">0+RAND()*(50-0)</f>
        <v>20.8937132921058</v>
      </c>
      <c r="B1423" s="0" t="n">
        <v>22.7887200104885</v>
      </c>
      <c r="C1423" s="0" t="n">
        <v>11.3316078360596</v>
      </c>
      <c r="D1423" s="0" t="n">
        <v>8.92005988090822</v>
      </c>
      <c r="E1423" s="0" t="n">
        <f aca="false">6.87+(11*SQRT(7.23*B1423*C1423*D1423))</f>
        <v>1426.42248085774</v>
      </c>
      <c r="F1423" s="0" t="n">
        <v>1426.42248085774</v>
      </c>
    </row>
    <row r="1424" customFormat="false" ht="13.8" hidden="false" customHeight="false" outlineLevel="0" collapsed="false">
      <c r="A1424" s="0" t="n">
        <f aca="true">0+RAND()*(50-0)</f>
        <v>5.99626719170202</v>
      </c>
      <c r="B1424" s="0" t="n">
        <v>22.2723319388297</v>
      </c>
      <c r="C1424" s="0" t="n">
        <v>22.7238570474435</v>
      </c>
      <c r="D1424" s="0" t="n">
        <v>10.4793101463452</v>
      </c>
      <c r="E1424" s="0" t="n">
        <f aca="false">6.87+(11*SQRT(7.23*B1424*C1424*D1424))</f>
        <v>2160.90150150132</v>
      </c>
      <c r="F1424" s="0" t="n">
        <v>2160.90150150132</v>
      </c>
    </row>
    <row r="1425" customFormat="false" ht="13.8" hidden="false" customHeight="false" outlineLevel="0" collapsed="false">
      <c r="A1425" s="0" t="n">
        <f aca="true">0+RAND()*(50-0)</f>
        <v>37.4058561091934</v>
      </c>
      <c r="B1425" s="0" t="n">
        <v>15.0366235911328</v>
      </c>
      <c r="C1425" s="0" t="n">
        <v>19.390124170983</v>
      </c>
      <c r="D1425" s="0" t="n">
        <v>5.2618151135475</v>
      </c>
      <c r="E1425" s="0" t="n">
        <f aca="false">6.87+(11*SQRT(7.23*B1425*C1425*D1425))</f>
        <v>1165.3674576844</v>
      </c>
      <c r="F1425" s="0" t="n">
        <v>1165.3674576844</v>
      </c>
    </row>
    <row r="1426" customFormat="false" ht="13.8" hidden="false" customHeight="false" outlineLevel="0" collapsed="false">
      <c r="A1426" s="0" t="n">
        <f aca="true">0+RAND()*(50-0)</f>
        <v>1.93395765072168</v>
      </c>
      <c r="B1426" s="0" t="n">
        <v>13.5485758651915</v>
      </c>
      <c r="C1426" s="0" t="n">
        <v>44.3085355999388</v>
      </c>
      <c r="D1426" s="0" t="n">
        <v>24.3652761493541</v>
      </c>
      <c r="E1426" s="0" t="n">
        <f aca="false">6.87+(11*SQRT(7.23*B1426*C1426*D1426))</f>
        <v>3584.02719226432</v>
      </c>
      <c r="F1426" s="0" t="n">
        <v>3584.02719226432</v>
      </c>
    </row>
    <row r="1427" customFormat="false" ht="13.8" hidden="false" customHeight="false" outlineLevel="0" collapsed="false">
      <c r="A1427" s="0" t="n">
        <f aca="true">0+RAND()*(50-0)</f>
        <v>9.43107896064395</v>
      </c>
      <c r="B1427" s="0" t="n">
        <v>29.1762294723795</v>
      </c>
      <c r="C1427" s="0" t="n">
        <v>32.7359512351929</v>
      </c>
      <c r="D1427" s="0" t="n">
        <v>19.4664621931023</v>
      </c>
      <c r="E1427" s="0" t="n">
        <f aca="false">6.87+(11*SQRT(7.23*B1427*C1427*D1427))</f>
        <v>4039.90893490146</v>
      </c>
      <c r="F1427" s="0" t="n">
        <v>4039.90893490146</v>
      </c>
    </row>
    <row r="1428" customFormat="false" ht="13.8" hidden="false" customHeight="false" outlineLevel="0" collapsed="false">
      <c r="A1428" s="0" t="n">
        <f aca="true">0+RAND()*(50-0)</f>
        <v>43.4421657888589</v>
      </c>
      <c r="B1428" s="0" t="n">
        <v>48.1961514773242</v>
      </c>
      <c r="C1428" s="0" t="n">
        <v>16.4475059851178</v>
      </c>
      <c r="D1428" s="0" t="n">
        <v>24.3539161009612</v>
      </c>
      <c r="E1428" s="0" t="n">
        <f aca="false">6.87+(11*SQRT(7.23*B1428*C1428*D1428))</f>
        <v>4116.49735447332</v>
      </c>
      <c r="F1428" s="0" t="n">
        <v>4116.49735447332</v>
      </c>
    </row>
    <row r="1429" customFormat="false" ht="13.8" hidden="false" customHeight="false" outlineLevel="0" collapsed="false">
      <c r="A1429" s="0" t="n">
        <f aca="true">0+RAND()*(50-0)</f>
        <v>22.0876821459486</v>
      </c>
      <c r="B1429" s="0" t="n">
        <v>34.387352519711</v>
      </c>
      <c r="C1429" s="0" t="n">
        <v>19.1224591395713</v>
      </c>
      <c r="D1429" s="0" t="n">
        <v>17.9747418109966</v>
      </c>
      <c r="E1429" s="0" t="n">
        <f aca="false">6.87+(11*SQRT(7.23*B1429*C1429*D1429))</f>
        <v>3222.48766251159</v>
      </c>
      <c r="F1429" s="0" t="n">
        <v>3222.48766251159</v>
      </c>
    </row>
    <row r="1430" customFormat="false" ht="13.8" hidden="false" customHeight="false" outlineLevel="0" collapsed="false">
      <c r="A1430" s="0" t="n">
        <f aca="true">0+RAND()*(50-0)</f>
        <v>9.59727791633922</v>
      </c>
      <c r="B1430" s="0" t="n">
        <v>27.7748711381666</v>
      </c>
      <c r="C1430" s="0" t="n">
        <v>31.4440988920409</v>
      </c>
      <c r="D1430" s="0" t="n">
        <v>17.8511700753005</v>
      </c>
      <c r="E1430" s="0" t="n">
        <f aca="false">6.87+(11*SQRT(7.23*B1430*C1430*D1430))</f>
        <v>3699.96756213022</v>
      </c>
      <c r="F1430" s="0" t="n">
        <v>3699.96756213022</v>
      </c>
    </row>
    <row r="1431" customFormat="false" ht="13.8" hidden="false" customHeight="false" outlineLevel="0" collapsed="false">
      <c r="A1431" s="0" t="n">
        <f aca="true">0+RAND()*(50-0)</f>
        <v>24.8067769032284</v>
      </c>
      <c r="B1431" s="0" t="n">
        <v>25.1226127842444</v>
      </c>
      <c r="C1431" s="0" t="n">
        <v>0.296658521723833</v>
      </c>
      <c r="D1431" s="0" t="n">
        <v>11.6977212576013</v>
      </c>
      <c r="E1431" s="0" t="n">
        <f aca="false">6.87+(11*SQRT(7.23*B1431*C1431*D1431))</f>
        <v>283.037955268284</v>
      </c>
      <c r="F1431" s="0" t="n">
        <v>283.037955268284</v>
      </c>
    </row>
    <row r="1432" customFormat="false" ht="13.8" hidden="false" customHeight="false" outlineLevel="0" collapsed="false">
      <c r="A1432" s="0" t="n">
        <f aca="true">0+RAND()*(50-0)</f>
        <v>0.831586417523033</v>
      </c>
      <c r="B1432" s="0" t="n">
        <v>49.286656646302</v>
      </c>
      <c r="C1432" s="0" t="n">
        <v>42.4445008878361</v>
      </c>
      <c r="D1432" s="0" t="n">
        <v>29.3104692897208</v>
      </c>
      <c r="E1432" s="0" t="n">
        <f aca="false">6.87+(11*SQRT(7.23*B1432*C1432*D1432))</f>
        <v>7330.8747066356</v>
      </c>
      <c r="F1432" s="0" t="n">
        <v>7330.8747066356</v>
      </c>
    </row>
    <row r="1433" customFormat="false" ht="13.8" hidden="false" customHeight="false" outlineLevel="0" collapsed="false">
      <c r="A1433" s="0" t="n">
        <f aca="true">0+RAND()*(50-0)</f>
        <v>11.1908020667267</v>
      </c>
      <c r="B1433" s="0" t="n">
        <v>18.442494210823</v>
      </c>
      <c r="C1433" s="0" t="n">
        <v>14.6241269835831</v>
      </c>
      <c r="D1433" s="0" t="n">
        <v>19.0235627296427</v>
      </c>
      <c r="E1433" s="0" t="n">
        <f aca="false">6.87+(11*SQRT(7.23*B1433*C1433*D1433))</f>
        <v>2125.487541773</v>
      </c>
      <c r="F1433" s="0" t="n">
        <v>2125.487541773</v>
      </c>
    </row>
    <row r="1434" customFormat="false" ht="13.8" hidden="false" customHeight="false" outlineLevel="0" collapsed="false">
      <c r="A1434" s="0" t="n">
        <f aca="true">0+RAND()*(50-0)</f>
        <v>13.395692500932</v>
      </c>
      <c r="B1434" s="0" t="n">
        <v>26.7200370182723</v>
      </c>
      <c r="C1434" s="0" t="n">
        <v>38.3485888449251</v>
      </c>
      <c r="D1434" s="0" t="n">
        <v>14.1325070031369</v>
      </c>
      <c r="E1434" s="0" t="n">
        <f aca="false">6.87+(11*SQRT(7.23*B1434*C1434*D1434))</f>
        <v>3566.17053522503</v>
      </c>
      <c r="F1434" s="0" t="n">
        <v>3566.17053522503</v>
      </c>
    </row>
    <row r="1435" customFormat="false" ht="13.8" hidden="false" customHeight="false" outlineLevel="0" collapsed="false">
      <c r="A1435" s="0" t="n">
        <f aca="true">0+RAND()*(50-0)</f>
        <v>35.0103347447549</v>
      </c>
      <c r="B1435" s="0" t="n">
        <v>24.4619191250227</v>
      </c>
      <c r="C1435" s="0" t="n">
        <v>19.4805999784303</v>
      </c>
      <c r="D1435" s="0" t="n">
        <v>17.2833550155604</v>
      </c>
      <c r="E1435" s="0" t="n">
        <f aca="false">6.87+(11*SQRT(7.23*B1435*C1435*D1435))</f>
        <v>2691.11582603284</v>
      </c>
      <c r="F1435" s="0" t="n">
        <v>2691.11582603284</v>
      </c>
    </row>
    <row r="1436" customFormat="false" ht="13.8" hidden="false" customHeight="false" outlineLevel="0" collapsed="false">
      <c r="A1436" s="0" t="n">
        <f aca="true">0+RAND()*(50-0)</f>
        <v>38.7970748565564</v>
      </c>
      <c r="B1436" s="0" t="n">
        <v>49.6438254249651</v>
      </c>
      <c r="C1436" s="0" t="n">
        <v>33.0182776000828</v>
      </c>
      <c r="D1436" s="0" t="n">
        <v>45.6762395596861</v>
      </c>
      <c r="E1436" s="0" t="n">
        <f aca="false">6.87+(11*SQRT(7.23*B1436*C1436*D1436))</f>
        <v>8100.00587813136</v>
      </c>
      <c r="F1436" s="0" t="n">
        <v>8100.00587813136</v>
      </c>
    </row>
    <row r="1437" customFormat="false" ht="13.8" hidden="false" customHeight="false" outlineLevel="0" collapsed="false">
      <c r="A1437" s="0" t="n">
        <f aca="true">0+RAND()*(50-0)</f>
        <v>29.0629976681253</v>
      </c>
      <c r="B1437" s="0" t="n">
        <v>22.7417528576473</v>
      </c>
      <c r="C1437" s="0" t="n">
        <v>26.7559476218107</v>
      </c>
      <c r="D1437" s="0" t="n">
        <v>30.1595575737354</v>
      </c>
      <c r="E1437" s="0" t="n">
        <f aca="false">6.87+(11*SQRT(7.23*B1437*C1437*D1437))</f>
        <v>4013.65882018336</v>
      </c>
      <c r="F1437" s="0" t="n">
        <v>4013.65882018336</v>
      </c>
    </row>
    <row r="1438" customFormat="false" ht="13.8" hidden="false" customHeight="false" outlineLevel="0" collapsed="false">
      <c r="A1438" s="0" t="n">
        <f aca="true">0+RAND()*(50-0)</f>
        <v>23.11623342651</v>
      </c>
      <c r="B1438" s="0" t="n">
        <v>14.2342779175576</v>
      </c>
      <c r="C1438" s="0" t="n">
        <v>43.9449579440098</v>
      </c>
      <c r="D1438" s="0" t="n">
        <v>6.01036178784985</v>
      </c>
      <c r="E1438" s="0" t="n">
        <f aca="false">6.87+(11*SQRT(7.23*B1438*C1438*D1438))</f>
        <v>1820.44027203822</v>
      </c>
      <c r="F1438" s="0" t="n">
        <v>1820.44027203822</v>
      </c>
    </row>
    <row r="1439" customFormat="false" ht="13.8" hidden="false" customHeight="false" outlineLevel="0" collapsed="false">
      <c r="A1439" s="0" t="n">
        <f aca="true">0+RAND()*(50-0)</f>
        <v>49.4423040651533</v>
      </c>
      <c r="B1439" s="0" t="n">
        <v>6.67052041367503</v>
      </c>
      <c r="C1439" s="0" t="n">
        <v>42.8105772807602</v>
      </c>
      <c r="D1439" s="0" t="n">
        <v>8.44380290314938</v>
      </c>
      <c r="E1439" s="0" t="n">
        <f aca="false">6.87+(11*SQRT(7.23*B1439*C1439*D1439))</f>
        <v>1459.27012742112</v>
      </c>
      <c r="F1439" s="0" t="n">
        <v>1459.27012742112</v>
      </c>
    </row>
    <row r="1440" customFormat="false" ht="13.8" hidden="false" customHeight="false" outlineLevel="0" collapsed="false">
      <c r="A1440" s="0" t="n">
        <f aca="true">0+RAND()*(50-0)</f>
        <v>33.9599473804992</v>
      </c>
      <c r="B1440" s="0" t="n">
        <v>43.6625112458329</v>
      </c>
      <c r="C1440" s="0" t="n">
        <v>4.0633989361739</v>
      </c>
      <c r="D1440" s="0" t="n">
        <v>8.68967873852546</v>
      </c>
      <c r="E1440" s="0" t="n">
        <f aca="false">6.87+(11*SQRT(7.23*B1440*C1440*D1440))</f>
        <v>1168.21908119175</v>
      </c>
      <c r="F1440" s="0" t="n">
        <v>1168.21908119175</v>
      </c>
    </row>
    <row r="1441" customFormat="false" ht="13.8" hidden="false" customHeight="false" outlineLevel="0" collapsed="false">
      <c r="A1441" s="0" t="n">
        <f aca="true">0+RAND()*(50-0)</f>
        <v>5.93558256621618</v>
      </c>
      <c r="B1441" s="0" t="n">
        <v>29.0087309123227</v>
      </c>
      <c r="C1441" s="0" t="n">
        <v>0.238795064362572</v>
      </c>
      <c r="D1441" s="0" t="n">
        <v>42.5564497018623</v>
      </c>
      <c r="E1441" s="0" t="n">
        <f aca="false">6.87+(11*SQRT(7.23*B1441*C1441*D1441))</f>
        <v>514.703757269823</v>
      </c>
      <c r="F1441" s="0" t="n">
        <v>514.703757269823</v>
      </c>
    </row>
    <row r="1442" customFormat="false" ht="13.8" hidden="false" customHeight="false" outlineLevel="0" collapsed="false">
      <c r="A1442" s="0" t="n">
        <f aca="true">0+RAND()*(50-0)</f>
        <v>35.2952424359157</v>
      </c>
      <c r="B1442" s="0" t="n">
        <v>9.40521217455429</v>
      </c>
      <c r="C1442" s="0" t="n">
        <v>48.6037113364609</v>
      </c>
      <c r="D1442" s="0" t="n">
        <v>5.97169783747951</v>
      </c>
      <c r="E1442" s="0" t="n">
        <f aca="false">6.87+(11*SQRT(7.23*B1442*C1442*D1442))</f>
        <v>1552.23033613846</v>
      </c>
      <c r="F1442" s="0" t="n">
        <v>1552.23033613846</v>
      </c>
    </row>
    <row r="1443" customFormat="false" ht="13.8" hidden="false" customHeight="false" outlineLevel="0" collapsed="false">
      <c r="A1443" s="0" t="n">
        <f aca="true">0+RAND()*(50-0)</f>
        <v>20.662087340338</v>
      </c>
      <c r="B1443" s="0" t="n">
        <v>22.6846599680932</v>
      </c>
      <c r="C1443" s="0" t="n">
        <v>12.5216024687624</v>
      </c>
      <c r="D1443" s="0" t="n">
        <v>24.399431955264</v>
      </c>
      <c r="E1443" s="0" t="n">
        <f aca="false">6.87+(11*SQRT(7.23*B1443*C1443*D1443))</f>
        <v>2469.20866363359</v>
      </c>
      <c r="F1443" s="0" t="n">
        <v>2469.20866363359</v>
      </c>
    </row>
    <row r="1444" customFormat="false" ht="13.8" hidden="false" customHeight="false" outlineLevel="0" collapsed="false">
      <c r="A1444" s="0" t="n">
        <f aca="true">0+RAND()*(50-0)</f>
        <v>49.8329614055201</v>
      </c>
      <c r="B1444" s="0" t="n">
        <v>41.1488279953922</v>
      </c>
      <c r="C1444" s="0" t="n">
        <v>36.0710604539066</v>
      </c>
      <c r="D1444" s="0" t="n">
        <v>24.9299013727938</v>
      </c>
      <c r="E1444" s="0" t="n">
        <f aca="false">6.87+(11*SQRT(7.23*B1444*C1444*D1444))</f>
        <v>5696.4512561538</v>
      </c>
      <c r="F1444" s="0" t="n">
        <v>5696.4512561538</v>
      </c>
    </row>
    <row r="1445" customFormat="false" ht="13.8" hidden="false" customHeight="false" outlineLevel="0" collapsed="false">
      <c r="A1445" s="0" t="n">
        <f aca="true">0+RAND()*(50-0)</f>
        <v>27.7091039590648</v>
      </c>
      <c r="B1445" s="0" t="n">
        <v>27.3594194763107</v>
      </c>
      <c r="C1445" s="0" t="n">
        <v>11.1756744236967</v>
      </c>
      <c r="D1445" s="0" t="n">
        <v>27.4883710530142</v>
      </c>
      <c r="E1445" s="0" t="n">
        <f aca="false">6.87+(11*SQRT(7.23*B1445*C1445*D1445))</f>
        <v>2718.47637151134</v>
      </c>
      <c r="F1445" s="0" t="n">
        <v>2718.47637151134</v>
      </c>
    </row>
    <row r="1446" customFormat="false" ht="13.8" hidden="false" customHeight="false" outlineLevel="0" collapsed="false">
      <c r="A1446" s="0" t="n">
        <f aca="true">0+RAND()*(50-0)</f>
        <v>13.5365771662836</v>
      </c>
      <c r="B1446" s="0" t="n">
        <v>17.7245780278686</v>
      </c>
      <c r="C1446" s="0" t="n">
        <v>31.2295252288555</v>
      </c>
      <c r="D1446" s="0" t="n">
        <v>47.3182089994335</v>
      </c>
      <c r="E1446" s="0" t="n">
        <f aca="false">6.87+(11*SQRT(7.23*B1446*C1446*D1446))</f>
        <v>4793.68481124534</v>
      </c>
      <c r="F1446" s="0" t="n">
        <v>4793.68481124534</v>
      </c>
    </row>
    <row r="1447" customFormat="false" ht="13.8" hidden="false" customHeight="false" outlineLevel="0" collapsed="false">
      <c r="A1447" s="0" t="n">
        <f aca="true">0+RAND()*(50-0)</f>
        <v>47.7249239262109</v>
      </c>
      <c r="B1447" s="0" t="n">
        <v>17.7248909482522</v>
      </c>
      <c r="C1447" s="0" t="n">
        <v>49.452340657654</v>
      </c>
      <c r="D1447" s="0" t="n">
        <v>24.1945555976704</v>
      </c>
      <c r="E1447" s="0" t="n">
        <f aca="false">6.87+(11*SQRT(7.23*B1447*C1447*D1447))</f>
        <v>4314.17743376808</v>
      </c>
      <c r="F1447" s="0" t="n">
        <v>4314.17743376808</v>
      </c>
    </row>
    <row r="1448" customFormat="false" ht="13.8" hidden="false" customHeight="false" outlineLevel="0" collapsed="false">
      <c r="A1448" s="0" t="n">
        <f aca="true">0+RAND()*(50-0)</f>
        <v>12.9291762200505</v>
      </c>
      <c r="B1448" s="0" t="n">
        <v>39.1878035727387</v>
      </c>
      <c r="C1448" s="0" t="n">
        <v>7.50655601861711</v>
      </c>
      <c r="D1448" s="0" t="n">
        <v>4.91969414886402</v>
      </c>
      <c r="E1448" s="0" t="n">
        <f aca="false">6.87+(11*SQRT(7.23*B1448*C1448*D1448))</f>
        <v>1132.0621977791</v>
      </c>
      <c r="F1448" s="0" t="n">
        <v>1132.0621977791</v>
      </c>
    </row>
    <row r="1449" customFormat="false" ht="13.8" hidden="false" customHeight="false" outlineLevel="0" collapsed="false">
      <c r="A1449" s="0" t="n">
        <f aca="true">0+RAND()*(50-0)</f>
        <v>18.2007426632921</v>
      </c>
      <c r="B1449" s="0" t="n">
        <v>16.5378131572244</v>
      </c>
      <c r="C1449" s="0" t="n">
        <v>49.816585161533</v>
      </c>
      <c r="D1449" s="0" t="n">
        <v>12.6910367058547</v>
      </c>
      <c r="E1449" s="0" t="n">
        <f aca="false">6.87+(11*SQRT(7.23*B1449*C1449*D1449))</f>
        <v>3031.25030654281</v>
      </c>
      <c r="F1449" s="0" t="n">
        <v>3031.25030654281</v>
      </c>
    </row>
    <row r="1450" customFormat="false" ht="13.8" hidden="false" customHeight="false" outlineLevel="0" collapsed="false">
      <c r="A1450" s="0" t="n">
        <f aca="true">0+RAND()*(50-0)</f>
        <v>30.0625218669269</v>
      </c>
      <c r="B1450" s="0" t="n">
        <v>24.4945007797383</v>
      </c>
      <c r="C1450" s="0" t="n">
        <v>41.8005876049042</v>
      </c>
      <c r="D1450" s="0" t="n">
        <v>20.2240630389528</v>
      </c>
      <c r="E1450" s="0" t="n">
        <f aca="false">6.87+(11*SQRT(7.23*B1450*C1450*D1450))</f>
        <v>4263.065112435</v>
      </c>
      <c r="F1450" s="0" t="n">
        <v>4263.065112435</v>
      </c>
    </row>
    <row r="1451" customFormat="false" ht="13.8" hidden="false" customHeight="false" outlineLevel="0" collapsed="false">
      <c r="A1451" s="0" t="n">
        <f aca="true">0+RAND()*(50-0)</f>
        <v>48.071974615753</v>
      </c>
      <c r="B1451" s="0" t="n">
        <v>45.9952371261974</v>
      </c>
      <c r="C1451" s="0" t="n">
        <v>35.7939963743658</v>
      </c>
      <c r="D1451" s="0" t="n">
        <v>26.4292223352999</v>
      </c>
      <c r="E1451" s="0" t="n">
        <f aca="false">6.87+(11*SQRT(7.23*B1451*C1451*D1451))</f>
        <v>6176.59137923638</v>
      </c>
      <c r="F1451" s="0" t="n">
        <v>6176.59137923638</v>
      </c>
    </row>
    <row r="1452" customFormat="false" ht="13.8" hidden="false" customHeight="false" outlineLevel="0" collapsed="false">
      <c r="A1452" s="0" t="n">
        <f aca="true">0+RAND()*(50-0)</f>
        <v>31.9578025588852</v>
      </c>
      <c r="B1452" s="0" t="n">
        <v>8.81168861797429</v>
      </c>
      <c r="C1452" s="0" t="n">
        <v>8.94783572719071</v>
      </c>
      <c r="D1452" s="0" t="n">
        <v>36.6572251124323</v>
      </c>
      <c r="E1452" s="0" t="n">
        <f aca="false">6.87+(11*SQRT(7.23*B1452*C1452*D1452))</f>
        <v>1596.99109535794</v>
      </c>
      <c r="F1452" s="0" t="n">
        <v>1596.99109535794</v>
      </c>
    </row>
    <row r="1453" customFormat="false" ht="13.8" hidden="false" customHeight="false" outlineLevel="0" collapsed="false">
      <c r="A1453" s="0" t="n">
        <f aca="true">0+RAND()*(50-0)</f>
        <v>14.6299337695978</v>
      </c>
      <c r="B1453" s="0" t="n">
        <v>46.869796141294</v>
      </c>
      <c r="C1453" s="0" t="n">
        <v>37.2989725650043</v>
      </c>
      <c r="D1453" s="0" t="n">
        <v>10.2281761052207</v>
      </c>
      <c r="E1453" s="0" t="n">
        <f aca="false">6.87+(11*SQRT(7.23*B1453*C1453*D1453))</f>
        <v>3961.95570611302</v>
      </c>
      <c r="F1453" s="0" t="n">
        <v>3961.95570611302</v>
      </c>
    </row>
    <row r="1454" customFormat="false" ht="13.8" hidden="false" customHeight="false" outlineLevel="0" collapsed="false">
      <c r="A1454" s="0" t="n">
        <f aca="true">0+RAND()*(50-0)</f>
        <v>19.5044912631747</v>
      </c>
      <c r="B1454" s="0" t="n">
        <v>42.8133935804256</v>
      </c>
      <c r="C1454" s="0" t="n">
        <v>21.3796970645781</v>
      </c>
      <c r="D1454" s="0" t="n">
        <v>34.2350746239395</v>
      </c>
      <c r="E1454" s="0" t="n">
        <f aca="false">6.87+(11*SQRT(7.23*B1454*C1454*D1454))</f>
        <v>5242.73057812991</v>
      </c>
      <c r="F1454" s="0" t="n">
        <v>5242.73057812991</v>
      </c>
    </row>
    <row r="1455" customFormat="false" ht="13.8" hidden="false" customHeight="false" outlineLevel="0" collapsed="false">
      <c r="A1455" s="0" t="n">
        <f aca="true">0+RAND()*(50-0)</f>
        <v>23.7511091263505</v>
      </c>
      <c r="B1455" s="0" t="n">
        <v>17.5971374176392</v>
      </c>
      <c r="C1455" s="0" t="n">
        <v>29.5614583288883</v>
      </c>
      <c r="D1455" s="0" t="n">
        <v>26.5114940469121</v>
      </c>
      <c r="E1455" s="0" t="n">
        <f aca="false">6.87+(11*SQRT(7.23*B1455*C1455*D1455))</f>
        <v>3480.3345870942</v>
      </c>
      <c r="F1455" s="0" t="n">
        <v>3480.3345870942</v>
      </c>
    </row>
    <row r="1456" customFormat="false" ht="13.8" hidden="false" customHeight="false" outlineLevel="0" collapsed="false">
      <c r="A1456" s="0" t="n">
        <f aca="true">0+RAND()*(50-0)</f>
        <v>23.8940383929527</v>
      </c>
      <c r="B1456" s="0" t="n">
        <v>31.7942402297812</v>
      </c>
      <c r="C1456" s="0" t="n">
        <v>18.1936629000855</v>
      </c>
      <c r="D1456" s="0" t="n">
        <v>9.31301508843362</v>
      </c>
      <c r="E1456" s="0" t="n">
        <f aca="false">6.87+(11*SQRT(7.23*B1456*C1456*D1456))</f>
        <v>2177.77732782219</v>
      </c>
      <c r="F1456" s="0" t="n">
        <v>2177.77732782219</v>
      </c>
    </row>
    <row r="1457" customFormat="false" ht="13.8" hidden="false" customHeight="false" outlineLevel="0" collapsed="false">
      <c r="A1457" s="0" t="n">
        <f aca="true">0+RAND()*(50-0)</f>
        <v>23.4996041877607</v>
      </c>
      <c r="B1457" s="0" t="n">
        <v>3.86237545148728</v>
      </c>
      <c r="C1457" s="0" t="n">
        <v>48.8238569109293</v>
      </c>
      <c r="D1457" s="0" t="n">
        <v>6.51887902376615</v>
      </c>
      <c r="E1457" s="0" t="n">
        <f aca="false">6.87+(11*SQRT(7.23*B1457*C1457*D1457))</f>
        <v>1043.90062215771</v>
      </c>
      <c r="F1457" s="0" t="n">
        <v>1043.90062215771</v>
      </c>
    </row>
    <row r="1458" customFormat="false" ht="13.8" hidden="false" customHeight="false" outlineLevel="0" collapsed="false">
      <c r="A1458" s="0" t="n">
        <f aca="true">0+RAND()*(50-0)</f>
        <v>6.50777840226503</v>
      </c>
      <c r="B1458" s="0" t="n">
        <v>34.3125304998493</v>
      </c>
      <c r="C1458" s="0" t="n">
        <v>26.3980959187837</v>
      </c>
      <c r="D1458" s="0" t="n">
        <v>46.3332591191874</v>
      </c>
      <c r="E1458" s="0" t="n">
        <f aca="false">6.87+(11*SQRT(7.23*B1458*C1458*D1458))</f>
        <v>6066.14877497772</v>
      </c>
      <c r="F1458" s="0" t="n">
        <v>6066.14877497772</v>
      </c>
    </row>
    <row r="1459" customFormat="false" ht="13.8" hidden="false" customHeight="false" outlineLevel="0" collapsed="false">
      <c r="A1459" s="0" t="n">
        <f aca="true">0+RAND()*(50-0)</f>
        <v>32.1459442439542</v>
      </c>
      <c r="B1459" s="0" t="n">
        <v>4.40434408528548</v>
      </c>
      <c r="C1459" s="0" t="n">
        <v>49.0453377926876</v>
      </c>
      <c r="D1459" s="0" t="n">
        <v>26.1047793032449</v>
      </c>
      <c r="E1459" s="0" t="n">
        <f aca="false">6.87+(11*SQRT(7.23*B1459*C1459*D1459))</f>
        <v>2227.9353249999</v>
      </c>
      <c r="F1459" s="0" t="n">
        <v>2227.9353249999</v>
      </c>
    </row>
    <row r="1460" customFormat="false" ht="13.8" hidden="false" customHeight="false" outlineLevel="0" collapsed="false">
      <c r="A1460" s="0" t="n">
        <f aca="true">0+RAND()*(50-0)</f>
        <v>32.8887935349552</v>
      </c>
      <c r="B1460" s="0" t="n">
        <v>40.8210052978654</v>
      </c>
      <c r="C1460" s="0" t="n">
        <v>30.6228143426186</v>
      </c>
      <c r="D1460" s="0" t="n">
        <v>44.3291892117768</v>
      </c>
      <c r="E1460" s="0" t="n">
        <f aca="false">6.87+(11*SQRT(7.23*B1460*C1460*D1460))</f>
        <v>6969.46488082063</v>
      </c>
      <c r="F1460" s="0" t="n">
        <v>6969.46488082063</v>
      </c>
    </row>
    <row r="1461" customFormat="false" ht="13.8" hidden="false" customHeight="false" outlineLevel="0" collapsed="false">
      <c r="A1461" s="0" t="n">
        <f aca="true">0+RAND()*(50-0)</f>
        <v>41.6303338673383</v>
      </c>
      <c r="B1461" s="0" t="n">
        <v>18.3489732902083</v>
      </c>
      <c r="C1461" s="0" t="n">
        <v>11.0822508857902</v>
      </c>
      <c r="D1461" s="0" t="n">
        <v>42.7509475556203</v>
      </c>
      <c r="E1461" s="0" t="n">
        <f aca="false">6.87+(11*SQRT(7.23*B1461*C1461*D1461))</f>
        <v>2764.61800741817</v>
      </c>
      <c r="F1461" s="0" t="n">
        <v>2764.61800741817</v>
      </c>
    </row>
    <row r="1462" customFormat="false" ht="13.8" hidden="false" customHeight="false" outlineLevel="0" collapsed="false">
      <c r="A1462" s="0" t="n">
        <f aca="true">0+RAND()*(50-0)</f>
        <v>25.5969065416939</v>
      </c>
      <c r="B1462" s="0" t="n">
        <v>9.31668424879282</v>
      </c>
      <c r="C1462" s="0" t="n">
        <v>44.8169251612689</v>
      </c>
      <c r="D1462" s="0" t="n">
        <v>18.1667695336712</v>
      </c>
      <c r="E1462" s="0" t="n">
        <f aca="false">6.87+(11*SQRT(7.23*B1462*C1462*D1462))</f>
        <v>2582.90882404052</v>
      </c>
      <c r="F1462" s="0" t="n">
        <v>2582.90882404052</v>
      </c>
    </row>
    <row r="1463" customFormat="false" ht="13.8" hidden="false" customHeight="false" outlineLevel="0" collapsed="false">
      <c r="A1463" s="0" t="n">
        <f aca="true">0+RAND()*(50-0)</f>
        <v>5.06667694307907</v>
      </c>
      <c r="B1463" s="0" t="n">
        <v>8.11567483215647</v>
      </c>
      <c r="C1463" s="0" t="n">
        <v>43.1748181922321</v>
      </c>
      <c r="D1463" s="0" t="n">
        <v>37.7573698980523</v>
      </c>
      <c r="E1463" s="0" t="n">
        <f aca="false">6.87+(11*SQRT(7.23*B1463*C1463*D1463))</f>
        <v>3408.91676213982</v>
      </c>
      <c r="F1463" s="0" t="n">
        <v>3408.91676213982</v>
      </c>
    </row>
    <row r="1464" customFormat="false" ht="13.8" hidden="false" customHeight="false" outlineLevel="0" collapsed="false">
      <c r="A1464" s="0" t="n">
        <f aca="true">0+RAND()*(50-0)</f>
        <v>1.87616041296737</v>
      </c>
      <c r="B1464" s="0" t="n">
        <v>28.8279250570282</v>
      </c>
      <c r="C1464" s="0" t="n">
        <v>14.566514668857</v>
      </c>
      <c r="D1464" s="0" t="n">
        <v>16.3243757037474</v>
      </c>
      <c r="E1464" s="0" t="n">
        <f aca="false">6.87+(11*SQRT(7.23*B1464*C1464*D1464))</f>
        <v>2455.73385984579</v>
      </c>
      <c r="F1464" s="0" t="n">
        <v>2455.73385984579</v>
      </c>
    </row>
    <row r="1465" customFormat="false" ht="13.8" hidden="false" customHeight="false" outlineLevel="0" collapsed="false">
      <c r="A1465" s="0" t="n">
        <f aca="true">0+RAND()*(50-0)</f>
        <v>33.5330600647335</v>
      </c>
      <c r="B1465" s="0" t="n">
        <v>12.2304836375169</v>
      </c>
      <c r="C1465" s="0" t="n">
        <v>44.0989884100102</v>
      </c>
      <c r="D1465" s="0" t="n">
        <v>21.6455918305192</v>
      </c>
      <c r="E1465" s="0" t="n">
        <f aca="false">6.87+(11*SQRT(7.23*B1465*C1465*D1465))</f>
        <v>3202.69283281001</v>
      </c>
      <c r="F1465" s="0" t="n">
        <v>3202.69283281001</v>
      </c>
    </row>
    <row r="1466" customFormat="false" ht="13.8" hidden="false" customHeight="false" outlineLevel="0" collapsed="false">
      <c r="A1466" s="0" t="n">
        <f aca="true">0+RAND()*(50-0)</f>
        <v>37.9942495564884</v>
      </c>
      <c r="B1466" s="0" t="n">
        <v>30.7331289129279</v>
      </c>
      <c r="C1466" s="0" t="n">
        <v>43.6921726168741</v>
      </c>
      <c r="D1466" s="0" t="n">
        <v>48.7070819878596</v>
      </c>
      <c r="E1466" s="0" t="n">
        <f aca="false">6.87+(11*SQRT(7.23*B1466*C1466*D1466))</f>
        <v>7571.0716688022</v>
      </c>
      <c r="F1466" s="0" t="n">
        <v>7571.0716688022</v>
      </c>
    </row>
    <row r="1467" customFormat="false" ht="13.8" hidden="false" customHeight="false" outlineLevel="0" collapsed="false">
      <c r="A1467" s="0" t="n">
        <f aca="true">0+RAND()*(50-0)</f>
        <v>3.86309455656941</v>
      </c>
      <c r="B1467" s="0" t="n">
        <v>17.9338289742333</v>
      </c>
      <c r="C1467" s="0" t="n">
        <v>14.5365171237739</v>
      </c>
      <c r="D1467" s="0" t="n">
        <v>22.9791626071651</v>
      </c>
      <c r="E1467" s="0" t="n">
        <f aca="false">6.87+(11*SQRT(7.23*B1467*C1467*D1467))</f>
        <v>2296.13267264533</v>
      </c>
      <c r="F1467" s="0" t="n">
        <v>2296.13267264533</v>
      </c>
    </row>
    <row r="1468" customFormat="false" ht="13.8" hidden="false" customHeight="false" outlineLevel="0" collapsed="false">
      <c r="A1468" s="0" t="n">
        <f aca="true">0+RAND()*(50-0)</f>
        <v>43.0949937255249</v>
      </c>
      <c r="B1468" s="0" t="n">
        <v>10.2119261430164</v>
      </c>
      <c r="C1468" s="0" t="n">
        <v>14.1098277626009</v>
      </c>
      <c r="D1468" s="0" t="n">
        <v>27.9041835589889</v>
      </c>
      <c r="E1468" s="0" t="n">
        <f aca="false">6.87+(11*SQRT(7.23*B1468*C1468*D1468))</f>
        <v>1882.34458214969</v>
      </c>
      <c r="F1468" s="0" t="n">
        <v>1882.34458214969</v>
      </c>
    </row>
    <row r="1469" customFormat="false" ht="13.8" hidden="false" customHeight="false" outlineLevel="0" collapsed="false">
      <c r="A1469" s="0" t="n">
        <f aca="true">0+RAND()*(50-0)</f>
        <v>2.00904303837765</v>
      </c>
      <c r="B1469" s="0" t="n">
        <v>25.1908254159099</v>
      </c>
      <c r="C1469" s="0" t="n">
        <v>4.2841487856478</v>
      </c>
      <c r="D1469" s="0" t="n">
        <v>33.799675154669</v>
      </c>
      <c r="E1469" s="0" t="n">
        <f aca="false">6.87+(11*SQRT(7.23*B1469*C1469*D1469))</f>
        <v>1793.24062495303</v>
      </c>
      <c r="F1469" s="0" t="n">
        <v>1793.24062495303</v>
      </c>
    </row>
    <row r="1470" customFormat="false" ht="13.8" hidden="false" customHeight="false" outlineLevel="0" collapsed="false">
      <c r="A1470" s="0" t="n">
        <f aca="true">0+RAND()*(50-0)</f>
        <v>12.1011649153652</v>
      </c>
      <c r="B1470" s="0" t="n">
        <v>37.5908601808994</v>
      </c>
      <c r="C1470" s="0" t="n">
        <v>35.15912867194</v>
      </c>
      <c r="D1470" s="0" t="n">
        <v>17.9484079186556</v>
      </c>
      <c r="E1470" s="0" t="n">
        <f aca="false">6.87+(11*SQRT(7.23*B1470*C1470*D1470))</f>
        <v>4562.35879891212</v>
      </c>
      <c r="F1470" s="0" t="n">
        <v>4562.35879891212</v>
      </c>
    </row>
    <row r="1471" customFormat="false" ht="13.8" hidden="false" customHeight="false" outlineLevel="0" collapsed="false">
      <c r="A1471" s="0" t="n">
        <f aca="true">0+RAND()*(50-0)</f>
        <v>34.3117132944915</v>
      </c>
      <c r="B1471" s="0" t="n">
        <v>20.6867308850607</v>
      </c>
      <c r="C1471" s="0" t="n">
        <v>46.0419069711362</v>
      </c>
      <c r="D1471" s="0" t="n">
        <v>45.8811249670241</v>
      </c>
      <c r="E1471" s="0" t="n">
        <f aca="false">6.87+(11*SQRT(7.23*B1471*C1471*D1471))</f>
        <v>6189.90132296557</v>
      </c>
      <c r="F1471" s="0" t="n">
        <v>6189.90132296557</v>
      </c>
    </row>
    <row r="1472" customFormat="false" ht="13.8" hidden="false" customHeight="false" outlineLevel="0" collapsed="false">
      <c r="A1472" s="0" t="n">
        <f aca="true">0+RAND()*(50-0)</f>
        <v>32.3212442137256</v>
      </c>
      <c r="B1472" s="0" t="n">
        <v>17.3817144946891</v>
      </c>
      <c r="C1472" s="0" t="n">
        <v>29.8595866314574</v>
      </c>
      <c r="D1472" s="0" t="n">
        <v>5.56582681275074</v>
      </c>
      <c r="E1472" s="0" t="n">
        <f aca="false">6.87+(11*SQRT(7.23*B1472*C1472*D1472))</f>
        <v>1596.56892205904</v>
      </c>
      <c r="F1472" s="0" t="n">
        <v>1596.56892205904</v>
      </c>
    </row>
    <row r="1473" customFormat="false" ht="13.8" hidden="false" customHeight="false" outlineLevel="0" collapsed="false">
      <c r="A1473" s="0" t="n">
        <f aca="true">0+RAND()*(50-0)</f>
        <v>1.46164221724861</v>
      </c>
      <c r="B1473" s="0" t="n">
        <v>20.7146493024166</v>
      </c>
      <c r="C1473" s="0" t="n">
        <v>12.9726428585217</v>
      </c>
      <c r="D1473" s="0" t="n">
        <v>40.2455510182816</v>
      </c>
      <c r="E1473" s="0" t="n">
        <f aca="false">6.87+(11*SQRT(7.23*B1473*C1473*D1473))</f>
        <v>3082.78122010457</v>
      </c>
      <c r="F1473" s="0" t="n">
        <v>3082.78122010457</v>
      </c>
    </row>
    <row r="1474" customFormat="false" ht="13.8" hidden="false" customHeight="false" outlineLevel="0" collapsed="false">
      <c r="A1474" s="0" t="n">
        <f aca="true">0+RAND()*(50-0)</f>
        <v>29.8163583315381</v>
      </c>
      <c r="B1474" s="0" t="n">
        <v>9.98124990165292</v>
      </c>
      <c r="C1474" s="0" t="n">
        <v>49.4678892364687</v>
      </c>
      <c r="D1474" s="0" t="n">
        <v>18.4824977898842</v>
      </c>
      <c r="E1474" s="0" t="n">
        <f aca="false">6.87+(11*SQRT(7.23*B1474*C1474*D1474))</f>
        <v>2832.37655857037</v>
      </c>
      <c r="F1474" s="0" t="n">
        <v>2832.37655857037</v>
      </c>
    </row>
    <row r="1475" customFormat="false" ht="13.8" hidden="false" customHeight="false" outlineLevel="0" collapsed="false">
      <c r="A1475" s="0" t="n">
        <f aca="true">0+RAND()*(50-0)</f>
        <v>48.7856976544258</v>
      </c>
      <c r="B1475" s="0" t="n">
        <v>38.3418797440385</v>
      </c>
      <c r="C1475" s="0" t="n">
        <v>28.2853264203263</v>
      </c>
      <c r="D1475" s="0" t="n">
        <v>12.0020725890798</v>
      </c>
      <c r="E1475" s="0" t="n">
        <f aca="false">6.87+(11*SQRT(7.23*B1475*C1475*D1475))</f>
        <v>3381.35309017652</v>
      </c>
      <c r="F1475" s="0" t="n">
        <v>3381.35309017652</v>
      </c>
    </row>
    <row r="1476" customFormat="false" ht="13.8" hidden="false" customHeight="false" outlineLevel="0" collapsed="false">
      <c r="A1476" s="0" t="n">
        <f aca="true">0+RAND()*(50-0)</f>
        <v>48.5419315681622</v>
      </c>
      <c r="B1476" s="0" t="n">
        <v>16.0409647617293</v>
      </c>
      <c r="C1476" s="0" t="n">
        <v>4.67918664085375</v>
      </c>
      <c r="D1476" s="0" t="n">
        <v>45.5713212096196</v>
      </c>
      <c r="E1476" s="0" t="n">
        <f aca="false">6.87+(11*SQRT(7.23*B1476*C1476*D1476))</f>
        <v>1736.71850414514</v>
      </c>
      <c r="F1476" s="0" t="n">
        <v>1736.71850414514</v>
      </c>
    </row>
    <row r="1477" customFormat="false" ht="13.8" hidden="false" customHeight="false" outlineLevel="0" collapsed="false">
      <c r="A1477" s="0" t="n">
        <f aca="true">0+RAND()*(50-0)</f>
        <v>0.239004526273035</v>
      </c>
      <c r="B1477" s="0" t="n">
        <v>44.4067597848945</v>
      </c>
      <c r="C1477" s="0" t="n">
        <v>16.2355367669346</v>
      </c>
      <c r="D1477" s="0" t="n">
        <v>4.94017558314305</v>
      </c>
      <c r="E1477" s="0" t="n">
        <f aca="false">6.87+(11*SQRT(7.23*B1477*C1477*D1477))</f>
        <v>1772.05770832602</v>
      </c>
      <c r="F1477" s="0" t="n">
        <v>1772.05770832602</v>
      </c>
    </row>
    <row r="1478" customFormat="false" ht="13.8" hidden="false" customHeight="false" outlineLevel="0" collapsed="false">
      <c r="A1478" s="0" t="n">
        <f aca="true">0+RAND()*(50-0)</f>
        <v>39.610635696433</v>
      </c>
      <c r="B1478" s="0" t="n">
        <v>3.26905642765344</v>
      </c>
      <c r="C1478" s="0" t="n">
        <v>49.4840693373985</v>
      </c>
      <c r="D1478" s="0" t="n">
        <v>42.5558563478785</v>
      </c>
      <c r="E1478" s="0" t="n">
        <f aca="false">6.87+(11*SQRT(7.23*B1478*C1478*D1478))</f>
        <v>2460.93133422044</v>
      </c>
      <c r="F1478" s="0" t="n">
        <v>2460.93133422044</v>
      </c>
    </row>
    <row r="1479" customFormat="false" ht="13.8" hidden="false" customHeight="false" outlineLevel="0" collapsed="false">
      <c r="A1479" s="0" t="n">
        <f aca="true">0+RAND()*(50-0)</f>
        <v>27.1793024133831</v>
      </c>
      <c r="B1479" s="0" t="n">
        <v>24.1269904275358</v>
      </c>
      <c r="C1479" s="0" t="n">
        <v>3.7611725390573</v>
      </c>
      <c r="D1479" s="0" t="n">
        <v>21.7918678167449</v>
      </c>
      <c r="E1479" s="0" t="n">
        <f aca="false">6.87+(11*SQRT(7.23*B1479*C1479*D1479))</f>
        <v>1322.16226471764</v>
      </c>
      <c r="F1479" s="0" t="n">
        <v>1322.16226471764</v>
      </c>
    </row>
    <row r="1480" customFormat="false" ht="13.8" hidden="false" customHeight="false" outlineLevel="0" collapsed="false">
      <c r="A1480" s="0" t="n">
        <f aca="true">0+RAND()*(50-0)</f>
        <v>0.995974331239312</v>
      </c>
      <c r="B1480" s="0" t="n">
        <v>26.1982544365087</v>
      </c>
      <c r="C1480" s="0" t="n">
        <v>8.69613255342415</v>
      </c>
      <c r="D1480" s="0" t="n">
        <v>7.59932156037927</v>
      </c>
      <c r="E1480" s="0" t="n">
        <f aca="false">6.87+(11*SQRT(7.23*B1480*C1480*D1480))</f>
        <v>1237.5595077555</v>
      </c>
      <c r="F1480" s="0" t="n">
        <v>1237.5595077555</v>
      </c>
    </row>
    <row r="1481" customFormat="false" ht="13.8" hidden="false" customHeight="false" outlineLevel="0" collapsed="false">
      <c r="A1481" s="0" t="n">
        <f aca="true">0+RAND()*(50-0)</f>
        <v>31.0735721692882</v>
      </c>
      <c r="B1481" s="0" t="n">
        <v>13.8007290702856</v>
      </c>
      <c r="C1481" s="0" t="n">
        <v>22.169398584632</v>
      </c>
      <c r="D1481" s="0" t="n">
        <v>3.32311503038226</v>
      </c>
      <c r="E1481" s="0" t="n">
        <f aca="false">6.87+(11*SQRT(7.23*B1481*C1481*D1481))</f>
        <v>949.980308909682</v>
      </c>
      <c r="F1481" s="0" t="n">
        <v>949.980308909682</v>
      </c>
    </row>
    <row r="1482" customFormat="false" ht="13.8" hidden="false" customHeight="false" outlineLevel="0" collapsed="false">
      <c r="A1482" s="0" t="n">
        <f aca="true">0+RAND()*(50-0)</f>
        <v>31.3329381573494</v>
      </c>
      <c r="B1482" s="0" t="n">
        <v>0.753125164995563</v>
      </c>
      <c r="C1482" s="0" t="n">
        <v>48.4653205790287</v>
      </c>
      <c r="D1482" s="0" t="n">
        <v>38.6171093182782</v>
      </c>
      <c r="E1482" s="0" t="n">
        <f aca="false">6.87+(11*SQRT(7.23*B1482*C1482*D1482))</f>
        <v>1117.32468103282</v>
      </c>
      <c r="F1482" s="0" t="n">
        <v>1117.32468103282</v>
      </c>
    </row>
    <row r="1483" customFormat="false" ht="13.8" hidden="false" customHeight="false" outlineLevel="0" collapsed="false">
      <c r="A1483" s="0" t="n">
        <f aca="true">0+RAND()*(50-0)</f>
        <v>16.9090894726799</v>
      </c>
      <c r="B1483" s="0" t="n">
        <v>15.5766805868222</v>
      </c>
      <c r="C1483" s="0" t="n">
        <v>6.02903669757303</v>
      </c>
      <c r="D1483" s="0" t="n">
        <v>29.9497487055515</v>
      </c>
      <c r="E1483" s="0" t="n">
        <f aca="false">6.87+(11*SQRT(7.23*B1483*C1483*D1483))</f>
        <v>1575.49757803443</v>
      </c>
      <c r="F1483" s="0" t="n">
        <v>1575.49757803443</v>
      </c>
    </row>
    <row r="1484" customFormat="false" ht="13.8" hidden="false" customHeight="false" outlineLevel="0" collapsed="false">
      <c r="A1484" s="0" t="n">
        <f aca="true">0+RAND()*(50-0)</f>
        <v>26.0151373258089</v>
      </c>
      <c r="B1484" s="0" t="n">
        <v>21.9398375694769</v>
      </c>
      <c r="C1484" s="0" t="n">
        <v>18.1097548766953</v>
      </c>
      <c r="D1484" s="0" t="n">
        <v>43.4746110810414</v>
      </c>
      <c r="E1484" s="0" t="n">
        <f aca="false">6.87+(11*SQRT(7.23*B1484*C1484*D1484))</f>
        <v>3894.21133719282</v>
      </c>
      <c r="F1484" s="0" t="n">
        <v>3894.21133719282</v>
      </c>
    </row>
    <row r="1485" customFormat="false" ht="13.8" hidden="false" customHeight="false" outlineLevel="0" collapsed="false">
      <c r="A1485" s="0" t="n">
        <f aca="true">0+RAND()*(50-0)</f>
        <v>17.1450623012</v>
      </c>
      <c r="B1485" s="0" t="n">
        <v>28.266988916072</v>
      </c>
      <c r="C1485" s="0" t="n">
        <v>4.92625698157336</v>
      </c>
      <c r="D1485" s="0" t="n">
        <v>29.9451255726608</v>
      </c>
      <c r="E1485" s="0" t="n">
        <f aca="false">6.87+(11*SQRT(7.23*B1485*C1485*D1485))</f>
        <v>1916.82532560266</v>
      </c>
      <c r="F1485" s="0" t="n">
        <v>1916.82532560266</v>
      </c>
    </row>
    <row r="1486" customFormat="false" ht="13.8" hidden="false" customHeight="false" outlineLevel="0" collapsed="false">
      <c r="A1486" s="0" t="n">
        <f aca="true">0+RAND()*(50-0)</f>
        <v>21.1813102270405</v>
      </c>
      <c r="B1486" s="0" t="n">
        <v>2.08722932630126</v>
      </c>
      <c r="C1486" s="0" t="n">
        <v>20.3706845832842</v>
      </c>
      <c r="D1486" s="0" t="n">
        <v>35.2772922484179</v>
      </c>
      <c r="E1486" s="0" t="n">
        <f aca="false">6.87+(11*SQRT(7.23*B1486*C1486*D1486))</f>
        <v>1152.37595560425</v>
      </c>
      <c r="F1486" s="0" t="n">
        <v>1152.37595560425</v>
      </c>
    </row>
    <row r="1487" customFormat="false" ht="13.8" hidden="false" customHeight="false" outlineLevel="0" collapsed="false">
      <c r="A1487" s="0" t="n">
        <f aca="true">0+RAND()*(50-0)</f>
        <v>12.6706396864274</v>
      </c>
      <c r="B1487" s="0" t="n">
        <v>21.0109570594766</v>
      </c>
      <c r="C1487" s="0" t="n">
        <v>32.1633986235718</v>
      </c>
      <c r="D1487" s="0" t="n">
        <v>8.63010437466437</v>
      </c>
      <c r="E1487" s="0" t="n">
        <f aca="false">6.87+(11*SQRT(7.23*B1487*C1487*D1487))</f>
        <v>2265.6490037618</v>
      </c>
      <c r="F1487" s="0" t="n">
        <v>2265.6490037618</v>
      </c>
    </row>
    <row r="1488" customFormat="false" ht="13.8" hidden="false" customHeight="false" outlineLevel="0" collapsed="false">
      <c r="A1488" s="0" t="n">
        <f aca="true">0+RAND()*(50-0)</f>
        <v>12.0429650684596</v>
      </c>
      <c r="B1488" s="0" t="n">
        <v>28.8102826983664</v>
      </c>
      <c r="C1488" s="0" t="n">
        <v>28.857158617613</v>
      </c>
      <c r="D1488" s="0" t="n">
        <v>10.4751429149337</v>
      </c>
      <c r="E1488" s="0" t="n">
        <f aca="false">6.87+(11*SQRT(7.23*B1488*C1488*D1488))</f>
        <v>2767.08146487667</v>
      </c>
      <c r="F1488" s="0" t="n">
        <v>2767.08146487667</v>
      </c>
    </row>
    <row r="1489" customFormat="false" ht="13.8" hidden="false" customHeight="false" outlineLevel="0" collapsed="false">
      <c r="A1489" s="0" t="n">
        <f aca="true">0+RAND()*(50-0)</f>
        <v>39.5777554579429</v>
      </c>
      <c r="B1489" s="0" t="n">
        <v>39.7240876429903</v>
      </c>
      <c r="C1489" s="0" t="n">
        <v>34.5891556633813</v>
      </c>
      <c r="D1489" s="0" t="n">
        <v>6.75766954578533</v>
      </c>
      <c r="E1489" s="0" t="n">
        <f aca="false">6.87+(11*SQRT(7.23*B1489*C1489*D1489))</f>
        <v>2856.95134337104</v>
      </c>
      <c r="F1489" s="0" t="n">
        <v>2856.95134337104</v>
      </c>
    </row>
    <row r="1490" customFormat="false" ht="13.8" hidden="false" customHeight="false" outlineLevel="0" collapsed="false">
      <c r="A1490" s="0" t="n">
        <f aca="true">0+RAND()*(50-0)</f>
        <v>36.1280728371073</v>
      </c>
      <c r="B1490" s="0" t="n">
        <v>45.8653839590105</v>
      </c>
      <c r="C1490" s="0" t="n">
        <v>4.06600517024927</v>
      </c>
      <c r="D1490" s="0" t="n">
        <v>48.1388733092891</v>
      </c>
      <c r="E1490" s="0" t="n">
        <f aca="false">6.87+(11*SQRT(7.23*B1490*C1490*D1490))</f>
        <v>2809.30968624227</v>
      </c>
      <c r="F1490" s="0" t="n">
        <v>2809.30968624227</v>
      </c>
    </row>
    <row r="1491" customFormat="false" ht="13.8" hidden="false" customHeight="false" outlineLevel="0" collapsed="false">
      <c r="A1491" s="0" t="n">
        <f aca="true">0+RAND()*(50-0)</f>
        <v>18.7318586819226</v>
      </c>
      <c r="B1491" s="0" t="n">
        <v>36.2065105055453</v>
      </c>
      <c r="C1491" s="0" t="n">
        <v>0.63919279117419</v>
      </c>
      <c r="D1491" s="0" t="n">
        <v>13.7548081951568</v>
      </c>
      <c r="E1491" s="0" t="n">
        <f aca="false">6.87+(11*SQRT(7.23*B1491*C1491*D1491))</f>
        <v>534.583704349093</v>
      </c>
      <c r="F1491" s="0" t="n">
        <v>534.583704349093</v>
      </c>
    </row>
    <row r="1492" customFormat="false" ht="13.8" hidden="false" customHeight="false" outlineLevel="0" collapsed="false">
      <c r="A1492" s="0" t="n">
        <f aca="true">0+RAND()*(50-0)</f>
        <v>41.3822242822049</v>
      </c>
      <c r="B1492" s="0" t="n">
        <v>24.2246231903699</v>
      </c>
      <c r="C1492" s="0" t="n">
        <v>0.852774587279166</v>
      </c>
      <c r="D1492" s="0" t="n">
        <v>17.3906041283473</v>
      </c>
      <c r="E1492" s="0" t="n">
        <f aca="false">6.87+(11*SQRT(7.23*B1492*C1492*D1492))</f>
        <v>567.485122378249</v>
      </c>
      <c r="F1492" s="0" t="n">
        <v>567.485122378249</v>
      </c>
    </row>
    <row r="1493" customFormat="false" ht="13.8" hidden="false" customHeight="false" outlineLevel="0" collapsed="false">
      <c r="A1493" s="0" t="n">
        <f aca="true">0+RAND()*(50-0)</f>
        <v>25.2058764222462</v>
      </c>
      <c r="B1493" s="0" t="n">
        <v>29.3842627890183</v>
      </c>
      <c r="C1493" s="0" t="n">
        <v>6.29580649556262</v>
      </c>
      <c r="D1493" s="0" t="n">
        <v>3.32086203156409</v>
      </c>
      <c r="E1493" s="0" t="n">
        <f aca="false">6.87+(11*SQRT(7.23*B1493*C1493*D1493))</f>
        <v>739.982012118103</v>
      </c>
      <c r="F1493" s="0" t="n">
        <v>739.982012118103</v>
      </c>
    </row>
    <row r="1494" customFormat="false" ht="13.8" hidden="false" customHeight="false" outlineLevel="0" collapsed="false">
      <c r="A1494" s="0" t="n">
        <f aca="true">0+RAND()*(50-0)</f>
        <v>20.6124904008874</v>
      </c>
      <c r="B1494" s="0" t="n">
        <v>44.3570717774664</v>
      </c>
      <c r="C1494" s="0" t="n">
        <v>29.624103258147</v>
      </c>
      <c r="D1494" s="0" t="n">
        <v>36.9188211853265</v>
      </c>
      <c r="E1494" s="0" t="n">
        <f aca="false">6.87+(11*SQRT(7.23*B1494*C1494*D1494))</f>
        <v>6521.50048616008</v>
      </c>
      <c r="F1494" s="0" t="n">
        <v>6521.50048616008</v>
      </c>
    </row>
    <row r="1495" customFormat="false" ht="13.8" hidden="false" customHeight="false" outlineLevel="0" collapsed="false">
      <c r="A1495" s="0" t="n">
        <f aca="true">0+RAND()*(50-0)</f>
        <v>24.3295463953126</v>
      </c>
      <c r="B1495" s="0" t="n">
        <v>40.6146321389558</v>
      </c>
      <c r="C1495" s="0" t="n">
        <v>44.5384729227796</v>
      </c>
      <c r="D1495" s="0" t="n">
        <v>40.4881186881237</v>
      </c>
      <c r="E1495" s="0" t="n">
        <f aca="false">6.87+(11*SQRT(7.23*B1495*C1495*D1495))</f>
        <v>8011.3763915451</v>
      </c>
      <c r="F1495" s="0" t="n">
        <v>8011.3763915451</v>
      </c>
    </row>
    <row r="1496" customFormat="false" ht="13.8" hidden="false" customHeight="false" outlineLevel="0" collapsed="false">
      <c r="A1496" s="0" t="n">
        <f aca="true">0+RAND()*(50-0)</f>
        <v>48.746550143518</v>
      </c>
      <c r="B1496" s="0" t="n">
        <v>38.0854375355692</v>
      </c>
      <c r="C1496" s="0" t="n">
        <v>20.994370577083</v>
      </c>
      <c r="D1496" s="0" t="n">
        <v>14.2332971961451</v>
      </c>
      <c r="E1496" s="0" t="n">
        <f aca="false">6.87+(11*SQRT(7.23*B1496*C1496*D1496))</f>
        <v>3162.20515870338</v>
      </c>
      <c r="F1496" s="0" t="n">
        <v>3162.20515870338</v>
      </c>
    </row>
    <row r="1497" customFormat="false" ht="13.8" hidden="false" customHeight="false" outlineLevel="0" collapsed="false">
      <c r="A1497" s="0" t="n">
        <f aca="true">0+RAND()*(50-0)</f>
        <v>11.5243898420576</v>
      </c>
      <c r="B1497" s="0" t="n">
        <v>16.5062321378122</v>
      </c>
      <c r="C1497" s="0" t="n">
        <v>38.5086011241779</v>
      </c>
      <c r="D1497" s="0" t="n">
        <v>2.19126278700669</v>
      </c>
      <c r="E1497" s="0" t="n">
        <f aca="false">6.87+(11*SQRT(7.23*B1497*C1497*D1497))</f>
        <v>1110.72469992089</v>
      </c>
      <c r="F1497" s="0" t="n">
        <v>1110.72469992089</v>
      </c>
    </row>
    <row r="1498" customFormat="false" ht="13.8" hidden="false" customHeight="false" outlineLevel="0" collapsed="false">
      <c r="A1498" s="0" t="n">
        <f aca="true">0+RAND()*(50-0)</f>
        <v>24.9893273896675</v>
      </c>
      <c r="B1498" s="0" t="n">
        <v>38.3101477303073</v>
      </c>
      <c r="C1498" s="0" t="n">
        <v>0.566288102749167</v>
      </c>
      <c r="D1498" s="0" t="n">
        <v>44.9994609929522</v>
      </c>
      <c r="E1498" s="0" t="n">
        <f aca="false">6.87+(11*SQRT(7.23*B1498*C1498*D1498))</f>
        <v>931.017135756405</v>
      </c>
      <c r="F1498" s="0" t="n">
        <v>931.017135756405</v>
      </c>
    </row>
    <row r="1499" customFormat="false" ht="13.8" hidden="false" customHeight="false" outlineLevel="0" collapsed="false">
      <c r="A1499" s="0" t="n">
        <f aca="true">0+RAND()*(50-0)</f>
        <v>33.6190368266294</v>
      </c>
      <c r="B1499" s="0" t="n">
        <v>10.1218594945433</v>
      </c>
      <c r="C1499" s="0" t="n">
        <v>18.1609655254081</v>
      </c>
      <c r="D1499" s="0" t="n">
        <v>33.788688076898</v>
      </c>
      <c r="E1499" s="0" t="n">
        <f aca="false">6.87+(11*SQRT(7.23*B1499*C1499*D1499))</f>
        <v>2337.89600110667</v>
      </c>
      <c r="F1499" s="0" t="n">
        <v>2337.89600110667</v>
      </c>
    </row>
    <row r="1500" customFormat="false" ht="13.8" hidden="false" customHeight="false" outlineLevel="0" collapsed="false">
      <c r="A1500" s="0" t="n">
        <f aca="true">0+RAND()*(50-0)</f>
        <v>47.9594271823127</v>
      </c>
      <c r="B1500" s="0" t="n">
        <v>40.8847517412446</v>
      </c>
      <c r="C1500" s="0" t="n">
        <v>46.510559746642</v>
      </c>
      <c r="D1500" s="0" t="n">
        <v>11.1705799668545</v>
      </c>
      <c r="E1500" s="0" t="n">
        <f aca="false">6.87+(11*SQRT(7.23*B1500*C1500*D1500))</f>
        <v>4317.65298853139</v>
      </c>
      <c r="F1500" s="0" t="n">
        <v>4317.65298853139</v>
      </c>
    </row>
    <row r="1501" customFormat="false" ht="13.8" hidden="false" customHeight="false" outlineLevel="0" collapsed="false">
      <c r="A1501" s="0" t="n">
        <f aca="true">0+RAND()*(50-0)</f>
        <v>38.8283082221856</v>
      </c>
      <c r="B1501" s="0" t="n">
        <v>18.6616879915833</v>
      </c>
      <c r="C1501" s="0" t="n">
        <v>44.3369171503604</v>
      </c>
      <c r="D1501" s="0" t="n">
        <v>12.601904493856</v>
      </c>
      <c r="E1501" s="0" t="n">
        <f aca="false">6.87+(11*SQRT(7.23*B1501*C1501*D1501))</f>
        <v>3027.08690402464</v>
      </c>
      <c r="F1501" s="0" t="n">
        <v>3027.08690402464</v>
      </c>
    </row>
    <row r="1502" customFormat="false" ht="13.8" hidden="false" customHeight="false" outlineLevel="0" collapsed="false">
      <c r="A1502" s="0" t="n">
        <f aca="true">0+RAND()*(50-0)</f>
        <v>36.5748487545777</v>
      </c>
      <c r="B1502" s="0" t="n">
        <v>3.77353873565556</v>
      </c>
      <c r="C1502" s="0" t="n">
        <v>48.6997898708138</v>
      </c>
      <c r="D1502" s="0" t="n">
        <v>36.0169164321907</v>
      </c>
      <c r="E1502" s="0" t="n">
        <f aca="false">6.87+(11*SQRT(7.23*B1502*C1502*D1502))</f>
        <v>2413.18815541938</v>
      </c>
      <c r="F1502" s="0" t="n">
        <v>2413.18815541938</v>
      </c>
    </row>
    <row r="1503" customFormat="false" ht="13.8" hidden="false" customHeight="false" outlineLevel="0" collapsed="false">
      <c r="A1503" s="0" t="n">
        <f aca="true">0+RAND()*(50-0)</f>
        <v>46.7375217416058</v>
      </c>
      <c r="B1503" s="0" t="n">
        <v>31.5532303444121</v>
      </c>
      <c r="C1503" s="0" t="n">
        <v>39.7440763747185</v>
      </c>
      <c r="D1503" s="0" t="n">
        <v>24.6296443316393</v>
      </c>
      <c r="E1503" s="0" t="n">
        <f aca="false">6.87+(11*SQRT(7.23*B1503*C1503*D1503))</f>
        <v>5205.02257070393</v>
      </c>
      <c r="F1503" s="0" t="n">
        <v>5205.02257070393</v>
      </c>
    </row>
    <row r="1504" customFormat="false" ht="13.8" hidden="false" customHeight="false" outlineLevel="0" collapsed="false">
      <c r="A1504" s="0" t="n">
        <f aca="true">0+RAND()*(50-0)</f>
        <v>14.8497349212463</v>
      </c>
      <c r="B1504" s="0" t="n">
        <v>30.7968947519672</v>
      </c>
      <c r="C1504" s="0" t="n">
        <v>2.1451736204923</v>
      </c>
      <c r="D1504" s="0" t="n">
        <v>27.0666578001487</v>
      </c>
      <c r="E1504" s="0" t="n">
        <f aca="false">6.87+(11*SQRT(7.23*B1504*C1504*D1504))</f>
        <v>1257.60078122566</v>
      </c>
      <c r="F1504" s="0" t="n">
        <v>1257.60078122566</v>
      </c>
    </row>
    <row r="1505" customFormat="false" ht="13.8" hidden="false" customHeight="false" outlineLevel="0" collapsed="false">
      <c r="A1505" s="0" t="n">
        <f aca="true">0+RAND()*(50-0)</f>
        <v>49.9254505435</v>
      </c>
      <c r="B1505" s="0" t="n">
        <v>49.7566053847391</v>
      </c>
      <c r="C1505" s="0" t="n">
        <v>14.9269339374288</v>
      </c>
      <c r="D1505" s="0" t="n">
        <v>10.4665229539974</v>
      </c>
      <c r="E1505" s="0" t="n">
        <f aca="false">6.87+(11*SQRT(7.23*B1505*C1505*D1505))</f>
        <v>2614.66666685028</v>
      </c>
      <c r="F1505" s="0" t="n">
        <v>2614.66666685028</v>
      </c>
    </row>
    <row r="1506" customFormat="false" ht="13.8" hidden="false" customHeight="false" outlineLevel="0" collapsed="false">
      <c r="A1506" s="0" t="n">
        <f aca="true">0+RAND()*(50-0)</f>
        <v>1.91065764966703</v>
      </c>
      <c r="B1506" s="0" t="n">
        <v>40.5138424518772</v>
      </c>
      <c r="C1506" s="0" t="n">
        <v>18.7071807397258</v>
      </c>
      <c r="D1506" s="0" t="n">
        <v>24.9589325905371</v>
      </c>
      <c r="E1506" s="0" t="n">
        <f aca="false">6.87+(11*SQRT(7.23*B1506*C1506*D1506))</f>
        <v>4074.86795948302</v>
      </c>
      <c r="F1506" s="0" t="n">
        <v>4074.86795948302</v>
      </c>
    </row>
    <row r="1507" customFormat="false" ht="13.8" hidden="false" customHeight="false" outlineLevel="0" collapsed="false">
      <c r="A1507" s="0" t="n">
        <f aca="true">0+RAND()*(50-0)</f>
        <v>43.7816330537658</v>
      </c>
      <c r="B1507" s="0" t="n">
        <v>45.0814594954463</v>
      </c>
      <c r="C1507" s="0" t="n">
        <v>39.1262588621401</v>
      </c>
      <c r="D1507" s="0" t="n">
        <v>7.11084877854395</v>
      </c>
      <c r="E1507" s="0" t="n">
        <f aca="false">6.87+(11*SQRT(7.23*B1507*C1507*D1507))</f>
        <v>3319.36858234956</v>
      </c>
      <c r="F1507" s="0" t="n">
        <v>3319.36858234956</v>
      </c>
    </row>
    <row r="1508" customFormat="false" ht="13.8" hidden="false" customHeight="false" outlineLevel="0" collapsed="false">
      <c r="A1508" s="0" t="n">
        <f aca="true">0+RAND()*(50-0)</f>
        <v>0.664012760065933</v>
      </c>
      <c r="B1508" s="0" t="n">
        <v>25.6719650947229</v>
      </c>
      <c r="C1508" s="0" t="n">
        <v>25.5811380508716</v>
      </c>
      <c r="D1508" s="0" t="n">
        <v>31.079970915109</v>
      </c>
      <c r="E1508" s="0" t="n">
        <f aca="false">6.87+(11*SQRT(7.23*B1508*C1508*D1508))</f>
        <v>4232.50151791215</v>
      </c>
      <c r="F1508" s="0" t="n">
        <v>4232.50151791215</v>
      </c>
    </row>
    <row r="1509" customFormat="false" ht="13.8" hidden="false" customHeight="false" outlineLevel="0" collapsed="false">
      <c r="A1509" s="0" t="n">
        <f aca="true">0+RAND()*(50-0)</f>
        <v>33.3363374716738</v>
      </c>
      <c r="B1509" s="0" t="n">
        <v>7.71369861267494</v>
      </c>
      <c r="C1509" s="0" t="n">
        <v>47.6739394178011</v>
      </c>
      <c r="D1509" s="0" t="n">
        <v>19.6525231045782</v>
      </c>
      <c r="E1509" s="0" t="n">
        <f aca="false">6.87+(11*SQRT(7.23*B1509*C1509*D1509))</f>
        <v>2521.31907797406</v>
      </c>
      <c r="F1509" s="0" t="n">
        <v>2521.31907797406</v>
      </c>
    </row>
    <row r="1510" customFormat="false" ht="13.8" hidden="false" customHeight="false" outlineLevel="0" collapsed="false">
      <c r="A1510" s="0" t="n">
        <f aca="true">0+RAND()*(50-0)</f>
        <v>36.007042590086</v>
      </c>
      <c r="B1510" s="0" t="n">
        <v>22.5881066923577</v>
      </c>
      <c r="C1510" s="0" t="n">
        <v>45.8688377031822</v>
      </c>
      <c r="D1510" s="0" t="n">
        <v>25.1622100285196</v>
      </c>
      <c r="E1510" s="0" t="n">
        <f aca="false">6.87+(11*SQRT(7.23*B1510*C1510*D1510))</f>
        <v>4782.5476861171</v>
      </c>
      <c r="F1510" s="0" t="n">
        <v>4782.5476861171</v>
      </c>
    </row>
    <row r="1511" customFormat="false" ht="13.8" hidden="false" customHeight="false" outlineLevel="0" collapsed="false">
      <c r="A1511" s="0" t="n">
        <f aca="true">0+RAND()*(50-0)</f>
        <v>46.5181504130238</v>
      </c>
      <c r="B1511" s="0" t="n">
        <v>5.44393247466241</v>
      </c>
      <c r="C1511" s="0" t="n">
        <v>30.1921686407357</v>
      </c>
      <c r="D1511" s="0" t="n">
        <v>10.0361181171487</v>
      </c>
      <c r="E1511" s="0" t="n">
        <f aca="false">6.87+(11*SQRT(7.23*B1511*C1511*D1511))</f>
        <v>1208.16103196869</v>
      </c>
      <c r="F1511" s="0" t="n">
        <v>1208.16103196869</v>
      </c>
    </row>
    <row r="1512" customFormat="false" ht="13.8" hidden="false" customHeight="false" outlineLevel="0" collapsed="false">
      <c r="A1512" s="0" t="n">
        <f aca="true">0+RAND()*(50-0)</f>
        <v>3.4879529870208</v>
      </c>
      <c r="B1512" s="0" t="n">
        <v>43.1631798273673</v>
      </c>
      <c r="C1512" s="0" t="n">
        <v>2.14589123709972</v>
      </c>
      <c r="D1512" s="0" t="n">
        <v>45.0988000164704</v>
      </c>
      <c r="E1512" s="0" t="n">
        <f aca="false">6.87+(11*SQRT(7.23*B1512*C1512*D1512))</f>
        <v>1918.50465913861</v>
      </c>
      <c r="F1512" s="0" t="n">
        <v>1918.50465913861</v>
      </c>
    </row>
    <row r="1513" customFormat="false" ht="13.8" hidden="false" customHeight="false" outlineLevel="0" collapsed="false">
      <c r="A1513" s="0" t="n">
        <f aca="true">0+RAND()*(50-0)</f>
        <v>40.8854156110106</v>
      </c>
      <c r="B1513" s="0" t="n">
        <v>35.5598457296264</v>
      </c>
      <c r="C1513" s="0" t="n">
        <v>28.8492150109968</v>
      </c>
      <c r="D1513" s="0" t="n">
        <v>47.0984870883597</v>
      </c>
      <c r="E1513" s="0" t="n">
        <f aca="false">6.87+(11*SQRT(7.23*B1513*C1513*D1513))</f>
        <v>6508.35023419882</v>
      </c>
      <c r="F1513" s="0" t="n">
        <v>6508.35023419882</v>
      </c>
    </row>
    <row r="1514" customFormat="false" ht="13.8" hidden="false" customHeight="false" outlineLevel="0" collapsed="false">
      <c r="A1514" s="0" t="n">
        <f aca="true">0+RAND()*(50-0)</f>
        <v>16.3105113457532</v>
      </c>
      <c r="B1514" s="0" t="n">
        <v>2.67669107824628</v>
      </c>
      <c r="C1514" s="0" t="n">
        <v>6.16862208565126</v>
      </c>
      <c r="D1514" s="0" t="n">
        <v>39.9956736212043</v>
      </c>
      <c r="E1514" s="0" t="n">
        <f aca="false">6.87+(11*SQRT(7.23*B1514*C1514*D1514))</f>
        <v>766.953928209343</v>
      </c>
      <c r="F1514" s="0" t="n">
        <v>766.953928209343</v>
      </c>
    </row>
    <row r="1515" customFormat="false" ht="13.8" hidden="false" customHeight="false" outlineLevel="0" collapsed="false">
      <c r="A1515" s="0" t="n">
        <f aca="true">0+RAND()*(50-0)</f>
        <v>37.0795284504616</v>
      </c>
      <c r="B1515" s="0" t="n">
        <v>7.06560075010601</v>
      </c>
      <c r="C1515" s="0" t="n">
        <v>24.3927396647266</v>
      </c>
      <c r="D1515" s="0" t="n">
        <v>27.6610759450569</v>
      </c>
      <c r="E1515" s="0" t="n">
        <f aca="false">6.87+(11*SQRT(7.23*B1515*C1515*D1515))</f>
        <v>2049.08379473845</v>
      </c>
      <c r="F1515" s="0" t="n">
        <v>2049.08379473845</v>
      </c>
    </row>
    <row r="1516" customFormat="false" ht="13.8" hidden="false" customHeight="false" outlineLevel="0" collapsed="false">
      <c r="A1516" s="0" t="n">
        <f aca="true">0+RAND()*(50-0)</f>
        <v>4.59691671481245</v>
      </c>
      <c r="B1516" s="0" t="n">
        <v>11.1986667121549</v>
      </c>
      <c r="C1516" s="0" t="n">
        <v>38.1854472697975</v>
      </c>
      <c r="D1516" s="0" t="n">
        <v>28.2568479928231</v>
      </c>
      <c r="E1516" s="0" t="n">
        <f aca="false">6.87+(11*SQRT(7.23*B1516*C1516*D1516))</f>
        <v>3258.16062859852</v>
      </c>
      <c r="F1516" s="0" t="n">
        <v>3258.16062859852</v>
      </c>
    </row>
    <row r="1517" customFormat="false" ht="13.8" hidden="false" customHeight="false" outlineLevel="0" collapsed="false">
      <c r="A1517" s="0" t="n">
        <f aca="true">0+RAND()*(50-0)</f>
        <v>12.6509508469385</v>
      </c>
      <c r="B1517" s="0" t="n">
        <v>17.5481116892858</v>
      </c>
      <c r="C1517" s="0" t="n">
        <v>45.6530113908417</v>
      </c>
      <c r="D1517" s="0" t="n">
        <v>34.4945994191267</v>
      </c>
      <c r="E1517" s="0" t="n">
        <f aca="false">6.87+(11*SQRT(7.23*B1517*C1517*D1517))</f>
        <v>4923.72381983234</v>
      </c>
      <c r="F1517" s="0" t="n">
        <v>4923.72381983234</v>
      </c>
    </row>
    <row r="1518" customFormat="false" ht="13.8" hidden="false" customHeight="false" outlineLevel="0" collapsed="false">
      <c r="A1518" s="0" t="n">
        <f aca="true">0+RAND()*(50-0)</f>
        <v>0.383248912702212</v>
      </c>
      <c r="B1518" s="0" t="n">
        <v>26.0330905252279</v>
      </c>
      <c r="C1518" s="0" t="n">
        <v>15.8400809126756</v>
      </c>
      <c r="D1518" s="0" t="n">
        <v>24.0747664116597</v>
      </c>
      <c r="E1518" s="0" t="n">
        <f aca="false">6.87+(11*SQRT(7.23*B1518*C1518*D1518))</f>
        <v>2953.89918607867</v>
      </c>
      <c r="F1518" s="0" t="n">
        <v>2953.89918607867</v>
      </c>
    </row>
    <row r="1519" customFormat="false" ht="13.8" hidden="false" customHeight="false" outlineLevel="0" collapsed="false">
      <c r="A1519" s="0" t="n">
        <f aca="true">0+RAND()*(50-0)</f>
        <v>33.1622126584511</v>
      </c>
      <c r="B1519" s="0" t="n">
        <v>17.9491972135315</v>
      </c>
      <c r="C1519" s="0" t="n">
        <v>18.3339194700836</v>
      </c>
      <c r="D1519" s="0" t="n">
        <v>11.8746937896261</v>
      </c>
      <c r="E1519" s="0" t="n">
        <f aca="false">6.87+(11*SQRT(7.23*B1519*C1519*D1519))</f>
        <v>1855.81170199293</v>
      </c>
      <c r="F1519" s="0" t="n">
        <v>1855.81170199293</v>
      </c>
    </row>
    <row r="1520" customFormat="false" ht="13.8" hidden="false" customHeight="false" outlineLevel="0" collapsed="false">
      <c r="A1520" s="0" t="n">
        <f aca="true">0+RAND()*(50-0)</f>
        <v>16.6877901603291</v>
      </c>
      <c r="B1520" s="0" t="n">
        <v>43.5166081868855</v>
      </c>
      <c r="C1520" s="0" t="n">
        <v>26.8597443303266</v>
      </c>
      <c r="D1520" s="0" t="n">
        <v>5.26149798757889</v>
      </c>
      <c r="E1520" s="0" t="n">
        <f aca="false">6.87+(11*SQRT(7.23*B1520*C1520*D1520))</f>
        <v>2326.373297377</v>
      </c>
      <c r="F1520" s="0" t="n">
        <v>2326.373297377</v>
      </c>
    </row>
    <row r="1521" customFormat="false" ht="13.8" hidden="false" customHeight="false" outlineLevel="0" collapsed="false">
      <c r="A1521" s="0" t="n">
        <f aca="true">0+RAND()*(50-0)</f>
        <v>11.9141647232922</v>
      </c>
      <c r="B1521" s="0" t="n">
        <v>23.2957143079796</v>
      </c>
      <c r="C1521" s="0" t="n">
        <v>26.073392249576</v>
      </c>
      <c r="D1521" s="0" t="n">
        <v>25.4838338784131</v>
      </c>
      <c r="E1521" s="0" t="n">
        <f aca="false">6.87+(11*SQRT(7.23*B1521*C1521*D1521))</f>
        <v>3686.72750152769</v>
      </c>
      <c r="F1521" s="0" t="n">
        <v>3686.72750152769</v>
      </c>
    </row>
    <row r="1522" customFormat="false" ht="13.8" hidden="false" customHeight="false" outlineLevel="0" collapsed="false">
      <c r="A1522" s="0" t="n">
        <f aca="true">0+RAND()*(50-0)</f>
        <v>15.7446052525851</v>
      </c>
      <c r="B1522" s="0" t="n">
        <v>27.4669319617895</v>
      </c>
      <c r="C1522" s="0" t="n">
        <v>0.0638578094697559</v>
      </c>
      <c r="D1522" s="0" t="n">
        <v>43.1620734036211</v>
      </c>
      <c r="E1522" s="0" t="n">
        <f aca="false">6.87+(11*SQRT(7.23*B1522*C1522*D1522))</f>
        <v>264.220530320477</v>
      </c>
      <c r="F1522" s="0" t="n">
        <v>264.220530320477</v>
      </c>
    </row>
    <row r="1523" customFormat="false" ht="13.8" hidden="false" customHeight="false" outlineLevel="0" collapsed="false">
      <c r="A1523" s="0" t="n">
        <f aca="true">0+RAND()*(50-0)</f>
        <v>31.7270518243482</v>
      </c>
      <c r="B1523" s="0" t="n">
        <v>10.8719922562428</v>
      </c>
      <c r="C1523" s="0" t="n">
        <v>3.55791415043136</v>
      </c>
      <c r="D1523" s="0" t="n">
        <v>30.1951472472796</v>
      </c>
      <c r="E1523" s="0" t="n">
        <f aca="false">6.87+(11*SQRT(7.23*B1523*C1523*D1523))</f>
        <v>1017.71067539253</v>
      </c>
      <c r="F1523" s="0" t="n">
        <v>1017.71067539253</v>
      </c>
    </row>
    <row r="1524" customFormat="false" ht="13.8" hidden="false" customHeight="false" outlineLevel="0" collapsed="false">
      <c r="A1524" s="0" t="n">
        <f aca="true">0+RAND()*(50-0)</f>
        <v>5.51060771961852</v>
      </c>
      <c r="B1524" s="0" t="n">
        <v>34.8127199315101</v>
      </c>
      <c r="C1524" s="0" t="n">
        <v>47.8340928766328</v>
      </c>
      <c r="D1524" s="0" t="n">
        <v>2.33463434056422</v>
      </c>
      <c r="E1524" s="0" t="n">
        <f aca="false">6.87+(11*SQRT(7.23*B1524*C1524*D1524))</f>
        <v>1851.07424693368</v>
      </c>
      <c r="F1524" s="0" t="n">
        <v>1851.07424693368</v>
      </c>
    </row>
    <row r="1525" customFormat="false" ht="13.8" hidden="false" customHeight="false" outlineLevel="0" collapsed="false">
      <c r="A1525" s="0" t="n">
        <f aca="true">0+RAND()*(50-0)</f>
        <v>23.9750515951841</v>
      </c>
      <c r="B1525" s="0" t="n">
        <v>40.9696610893518</v>
      </c>
      <c r="C1525" s="0" t="n">
        <v>45.0468455784134</v>
      </c>
      <c r="D1525" s="0" t="n">
        <v>11.5898456668098</v>
      </c>
      <c r="E1525" s="0" t="n">
        <f aca="false">6.87+(11*SQRT(7.23*B1525*C1525*D1525))</f>
        <v>4332.64611462377</v>
      </c>
      <c r="F1525" s="0" t="n">
        <v>4332.64611462377</v>
      </c>
    </row>
    <row r="1526" customFormat="false" ht="13.8" hidden="false" customHeight="false" outlineLevel="0" collapsed="false">
      <c r="A1526" s="0" t="n">
        <f aca="true">0+RAND()*(50-0)</f>
        <v>45.9130431478286</v>
      </c>
      <c r="B1526" s="0" t="n">
        <v>4.22221882693019</v>
      </c>
      <c r="C1526" s="0" t="n">
        <v>24.2386804201461</v>
      </c>
      <c r="D1526" s="0" t="n">
        <v>12.6155140974758</v>
      </c>
      <c r="E1526" s="0" t="n">
        <f aca="false">6.87+(11*SQRT(7.23*B1526*C1526*D1526))</f>
        <v>1069.63970424366</v>
      </c>
      <c r="F1526" s="0" t="n">
        <v>1069.63970424366</v>
      </c>
    </row>
    <row r="1527" customFormat="false" ht="13.8" hidden="false" customHeight="false" outlineLevel="0" collapsed="false">
      <c r="A1527" s="0" t="n">
        <f aca="true">0+RAND()*(50-0)</f>
        <v>16.115054319793</v>
      </c>
      <c r="B1527" s="0" t="n">
        <v>6.56161549620884</v>
      </c>
      <c r="C1527" s="0" t="n">
        <v>12.4598336789751</v>
      </c>
      <c r="D1527" s="0" t="n">
        <v>9.10076754385252</v>
      </c>
      <c r="E1527" s="0" t="n">
        <f aca="false">6.87+(11*SQRT(7.23*B1527*C1527*D1527))</f>
        <v>813.66343559076</v>
      </c>
      <c r="F1527" s="0" t="n">
        <v>813.66343559076</v>
      </c>
    </row>
    <row r="1528" customFormat="false" ht="13.8" hidden="false" customHeight="false" outlineLevel="0" collapsed="false">
      <c r="A1528" s="0" t="n">
        <f aca="true">0+RAND()*(50-0)</f>
        <v>12.8875501454607</v>
      </c>
      <c r="B1528" s="0" t="n">
        <v>40.4406097171019</v>
      </c>
      <c r="C1528" s="0" t="n">
        <v>7.38611822916192</v>
      </c>
      <c r="D1528" s="0" t="n">
        <v>18.2627855621188</v>
      </c>
      <c r="E1528" s="0" t="n">
        <f aca="false">6.87+(11*SQRT(7.23*B1528*C1528*D1528))</f>
        <v>2191.42165648463</v>
      </c>
      <c r="F1528" s="0" t="n">
        <v>2191.42165648463</v>
      </c>
    </row>
    <row r="1529" customFormat="false" ht="13.8" hidden="false" customHeight="false" outlineLevel="0" collapsed="false">
      <c r="A1529" s="0" t="n">
        <f aca="true">0+RAND()*(50-0)</f>
        <v>10.1513323350529</v>
      </c>
      <c r="B1529" s="0" t="n">
        <v>34.6717591020687</v>
      </c>
      <c r="C1529" s="0" t="n">
        <v>18.9610150471901</v>
      </c>
      <c r="D1529" s="0" t="n">
        <v>38.5350382877843</v>
      </c>
      <c r="E1529" s="0" t="n">
        <f aca="false">6.87+(11*SQRT(7.23*B1529*C1529*D1529))</f>
        <v>4714.56654697541</v>
      </c>
      <c r="F1529" s="0" t="n">
        <v>4714.56654697541</v>
      </c>
    </row>
    <row r="1530" customFormat="false" ht="13.8" hidden="false" customHeight="false" outlineLevel="0" collapsed="false">
      <c r="A1530" s="0" t="n">
        <f aca="true">0+RAND()*(50-0)</f>
        <v>19.2358361472653</v>
      </c>
      <c r="B1530" s="0" t="n">
        <v>20.562037517023</v>
      </c>
      <c r="C1530" s="0" t="n">
        <v>46.0497275965181</v>
      </c>
      <c r="D1530" s="0" t="n">
        <v>25.453387490646</v>
      </c>
      <c r="E1530" s="0" t="n">
        <f aca="false">6.87+(11*SQRT(7.23*B1530*C1530*D1530))</f>
        <v>4598.65171910443</v>
      </c>
      <c r="F1530" s="0" t="n">
        <v>4598.65171910443</v>
      </c>
    </row>
    <row r="1531" customFormat="false" ht="13.8" hidden="false" customHeight="false" outlineLevel="0" collapsed="false">
      <c r="A1531" s="0" t="n">
        <f aca="true">0+RAND()*(50-0)</f>
        <v>47.5562320533755</v>
      </c>
      <c r="B1531" s="0" t="n">
        <v>11.1295431530759</v>
      </c>
      <c r="C1531" s="0" t="n">
        <v>0.362701016181951</v>
      </c>
      <c r="D1531" s="0" t="n">
        <v>39.268701823636</v>
      </c>
      <c r="E1531" s="0" t="n">
        <f aca="false">6.87+(11*SQRT(7.23*B1531*C1531*D1531))</f>
        <v>379.260129354347</v>
      </c>
      <c r="F1531" s="0" t="n">
        <v>379.260129354347</v>
      </c>
    </row>
    <row r="1532" customFormat="false" ht="13.8" hidden="false" customHeight="false" outlineLevel="0" collapsed="false">
      <c r="A1532" s="0" t="n">
        <f aca="true">0+RAND()*(50-0)</f>
        <v>25.4380176471501</v>
      </c>
      <c r="B1532" s="0" t="n">
        <v>34.8875425751894</v>
      </c>
      <c r="C1532" s="0" t="n">
        <v>30.1404094166498</v>
      </c>
      <c r="D1532" s="0" t="n">
        <v>22.6327853923993</v>
      </c>
      <c r="E1532" s="0" t="n">
        <f aca="false">6.87+(11*SQRT(7.23*B1532*C1532*D1532))</f>
        <v>4569.76631203152</v>
      </c>
      <c r="F1532" s="0" t="n">
        <v>4569.76631203152</v>
      </c>
    </row>
    <row r="1533" customFormat="false" ht="13.8" hidden="false" customHeight="false" outlineLevel="0" collapsed="false">
      <c r="A1533" s="0" t="n">
        <f aca="true">0+RAND()*(50-0)</f>
        <v>18.479611492349</v>
      </c>
      <c r="B1533" s="0" t="n">
        <v>41.2998869210558</v>
      </c>
      <c r="C1533" s="0" t="n">
        <v>42.3373825740728</v>
      </c>
      <c r="D1533" s="0" t="n">
        <v>43.0699909120597</v>
      </c>
      <c r="E1533" s="0" t="n">
        <f aca="false">6.87+(11*SQRT(7.23*B1533*C1533*D1533))</f>
        <v>8123.68518959534</v>
      </c>
      <c r="F1533" s="0" t="n">
        <v>8123.68518959534</v>
      </c>
    </row>
    <row r="1534" customFormat="false" ht="13.8" hidden="false" customHeight="false" outlineLevel="0" collapsed="false">
      <c r="A1534" s="0" t="n">
        <f aca="true">0+RAND()*(50-0)</f>
        <v>29.8521695780445</v>
      </c>
      <c r="B1534" s="0" t="n">
        <v>19.7116366891479</v>
      </c>
      <c r="C1534" s="0" t="n">
        <v>0.973734022549063</v>
      </c>
      <c r="D1534" s="0" t="n">
        <v>32.0024541129531</v>
      </c>
      <c r="E1534" s="0" t="n">
        <f aca="false">6.87+(11*SQRT(7.23*B1534*C1534*D1534))</f>
        <v>739.922350903806</v>
      </c>
      <c r="F1534" s="0" t="n">
        <v>739.922350903806</v>
      </c>
    </row>
    <row r="1535" customFormat="false" ht="13.8" hidden="false" customHeight="false" outlineLevel="0" collapsed="false">
      <c r="A1535" s="0" t="n">
        <f aca="true">0+RAND()*(50-0)</f>
        <v>34.6468078066649</v>
      </c>
      <c r="B1535" s="0" t="n">
        <v>14.6196431132638</v>
      </c>
      <c r="C1535" s="0" t="n">
        <v>28.5696767788674</v>
      </c>
      <c r="D1535" s="0" t="n">
        <v>36.8384988180296</v>
      </c>
      <c r="E1535" s="0" t="n">
        <f aca="false">6.87+(11*SQRT(7.23*B1535*C1535*D1535))</f>
        <v>3675.75285245593</v>
      </c>
      <c r="F1535" s="0" t="n">
        <v>3675.75285245593</v>
      </c>
    </row>
    <row r="1536" customFormat="false" ht="13.8" hidden="false" customHeight="false" outlineLevel="0" collapsed="false">
      <c r="A1536" s="0" t="n">
        <f aca="true">0+RAND()*(50-0)</f>
        <v>34.2945862865461</v>
      </c>
      <c r="B1536" s="0" t="n">
        <v>1.26169469576568</v>
      </c>
      <c r="C1536" s="0" t="n">
        <v>24.6029526371448</v>
      </c>
      <c r="D1536" s="0" t="n">
        <v>43.473868225336</v>
      </c>
      <c r="E1536" s="0" t="n">
        <f aca="false">6.87+(11*SQRT(7.23*B1536*C1536*D1536))</f>
        <v>1093.41252918426</v>
      </c>
      <c r="F1536" s="0" t="n">
        <v>1093.41252918426</v>
      </c>
    </row>
    <row r="1537" customFormat="false" ht="13.8" hidden="false" customHeight="false" outlineLevel="0" collapsed="false">
      <c r="A1537" s="0" t="n">
        <f aca="true">0+RAND()*(50-0)</f>
        <v>27.1614627798286</v>
      </c>
      <c r="B1537" s="0" t="n">
        <v>13.1540678154069</v>
      </c>
      <c r="C1537" s="0" t="n">
        <v>25.3283771319792</v>
      </c>
      <c r="D1537" s="0" t="n">
        <v>47.9744799660207</v>
      </c>
      <c r="E1537" s="0" t="n">
        <f aca="false">6.87+(11*SQRT(7.23*B1537*C1537*D1537))</f>
        <v>3746.25939464132</v>
      </c>
      <c r="F1537" s="0" t="n">
        <v>3746.25939464132</v>
      </c>
    </row>
    <row r="1538" customFormat="false" ht="13.8" hidden="false" customHeight="false" outlineLevel="0" collapsed="false">
      <c r="A1538" s="0" t="n">
        <f aca="true">0+RAND()*(50-0)</f>
        <v>45.325698828174</v>
      </c>
      <c r="B1538" s="0" t="n">
        <v>44.0653587782285</v>
      </c>
      <c r="C1538" s="0" t="n">
        <v>24.6526699546022</v>
      </c>
      <c r="D1538" s="0" t="n">
        <v>42.2566570000158</v>
      </c>
      <c r="E1538" s="0" t="n">
        <f aca="false">6.87+(11*SQRT(7.23*B1538*C1538*D1538))</f>
        <v>6343.96237637406</v>
      </c>
      <c r="F1538" s="0" t="n">
        <v>6343.96237637406</v>
      </c>
    </row>
    <row r="1539" customFormat="false" ht="13.8" hidden="false" customHeight="false" outlineLevel="0" collapsed="false">
      <c r="A1539" s="0" t="n">
        <f aca="true">0+RAND()*(50-0)</f>
        <v>41.462820391887</v>
      </c>
      <c r="B1539" s="0" t="n">
        <v>38.6640982378776</v>
      </c>
      <c r="C1539" s="0" t="n">
        <v>31.1844571093353</v>
      </c>
      <c r="D1539" s="0" t="n">
        <v>48.9588719391662</v>
      </c>
      <c r="E1539" s="0" t="n">
        <f aca="false">6.87+(11*SQRT(7.23*B1539*C1539*D1539))</f>
        <v>7193.09104607339</v>
      </c>
      <c r="F1539" s="0" t="n">
        <v>7193.09104607339</v>
      </c>
    </row>
    <row r="1540" customFormat="false" ht="13.8" hidden="false" customHeight="false" outlineLevel="0" collapsed="false">
      <c r="A1540" s="0" t="n">
        <f aca="true">0+RAND()*(50-0)</f>
        <v>8.43299350205282</v>
      </c>
      <c r="B1540" s="0" t="n">
        <v>10.7908496219614</v>
      </c>
      <c r="C1540" s="0" t="n">
        <v>21.6225175078293</v>
      </c>
      <c r="D1540" s="0" t="n">
        <v>38.7332123451462</v>
      </c>
      <c r="E1540" s="0" t="n">
        <f aca="false">6.87+(11*SQRT(7.23*B1540*C1540*D1540))</f>
        <v>2818.67074130707</v>
      </c>
      <c r="F1540" s="0" t="n">
        <v>2818.67074130707</v>
      </c>
    </row>
    <row r="1541" customFormat="false" ht="13.8" hidden="false" customHeight="false" outlineLevel="0" collapsed="false">
      <c r="A1541" s="0" t="n">
        <f aca="true">0+RAND()*(50-0)</f>
        <v>45.3069005184349</v>
      </c>
      <c r="B1541" s="0" t="n">
        <v>13.2904589547083</v>
      </c>
      <c r="C1541" s="0" t="n">
        <v>45.196397742632</v>
      </c>
      <c r="D1541" s="0" t="n">
        <v>31.0554564285969</v>
      </c>
      <c r="E1541" s="0" t="n">
        <f aca="false">6.87+(11*SQRT(7.23*B1541*C1541*D1541))</f>
        <v>4046.60328165606</v>
      </c>
      <c r="F1541" s="0" t="n">
        <v>4046.60328165606</v>
      </c>
    </row>
    <row r="1542" customFormat="false" ht="13.8" hidden="false" customHeight="false" outlineLevel="0" collapsed="false">
      <c r="A1542" s="0" t="n">
        <f aca="true">0+RAND()*(50-0)</f>
        <v>7.55839101941202</v>
      </c>
      <c r="B1542" s="0" t="n">
        <v>30.5838608098454</v>
      </c>
      <c r="C1542" s="0" t="n">
        <v>45.9397285062169</v>
      </c>
      <c r="D1542" s="0" t="n">
        <v>34.2417580728866</v>
      </c>
      <c r="E1542" s="0" t="n">
        <f aca="false">6.87+(11*SQRT(7.23*B1542*C1542*D1542))</f>
        <v>6494.41267220283</v>
      </c>
      <c r="F1542" s="0" t="n">
        <v>6494.41267220283</v>
      </c>
    </row>
    <row r="1543" customFormat="false" ht="13.8" hidden="false" customHeight="false" outlineLevel="0" collapsed="false">
      <c r="A1543" s="0" t="n">
        <f aca="true">0+RAND()*(50-0)</f>
        <v>33.4370534093012</v>
      </c>
      <c r="B1543" s="0" t="n">
        <v>20.0972242673124</v>
      </c>
      <c r="C1543" s="0" t="n">
        <v>21.6154330381713</v>
      </c>
      <c r="D1543" s="0" t="n">
        <v>43.4066534468644</v>
      </c>
      <c r="E1543" s="0" t="n">
        <f aca="false">6.87+(11*SQRT(7.23*B1543*C1543*D1543))</f>
        <v>4068.40308676692</v>
      </c>
      <c r="F1543" s="0" t="n">
        <v>4068.40308676692</v>
      </c>
    </row>
    <row r="1544" customFormat="false" ht="13.8" hidden="false" customHeight="false" outlineLevel="0" collapsed="false">
      <c r="A1544" s="0" t="n">
        <f aca="true">0+RAND()*(50-0)</f>
        <v>29.1031273183396</v>
      </c>
      <c r="B1544" s="0" t="n">
        <v>38.9667121324597</v>
      </c>
      <c r="C1544" s="0" t="n">
        <v>11.1085762699226</v>
      </c>
      <c r="D1544" s="0" t="n">
        <v>47.6497289400077</v>
      </c>
      <c r="E1544" s="0" t="n">
        <f aca="false">6.87+(11*SQRT(7.23*B1544*C1544*D1544))</f>
        <v>4254.70983421784</v>
      </c>
      <c r="F1544" s="0" t="n">
        <v>4254.70983421784</v>
      </c>
    </row>
    <row r="1545" customFormat="false" ht="13.8" hidden="false" customHeight="false" outlineLevel="0" collapsed="false">
      <c r="A1545" s="0" t="n">
        <f aca="true">0+RAND()*(50-0)</f>
        <v>34.9080594010019</v>
      </c>
      <c r="B1545" s="0" t="n">
        <v>18.3791125597331</v>
      </c>
      <c r="C1545" s="0" t="n">
        <v>16.8368178075677</v>
      </c>
      <c r="D1545" s="0" t="n">
        <v>27.309783494766</v>
      </c>
      <c r="E1545" s="0" t="n">
        <f aca="false">6.87+(11*SQRT(7.23*B1545*C1545*D1545))</f>
        <v>2725.89522938962</v>
      </c>
      <c r="F1545" s="0" t="n">
        <v>2725.89522938962</v>
      </c>
    </row>
    <row r="1546" customFormat="false" ht="13.8" hidden="false" customHeight="false" outlineLevel="0" collapsed="false">
      <c r="A1546" s="0" t="n">
        <f aca="true">0+RAND()*(50-0)</f>
        <v>1.3444314051309</v>
      </c>
      <c r="B1546" s="0" t="n">
        <v>49.42713120466</v>
      </c>
      <c r="C1546" s="0" t="n">
        <v>43.013445035036</v>
      </c>
      <c r="D1546" s="0" t="n">
        <v>35.9117387698183</v>
      </c>
      <c r="E1546" s="0" t="n">
        <f aca="false">6.87+(11*SQRT(7.23*B1546*C1546*D1546))</f>
        <v>8179.55699712319</v>
      </c>
      <c r="F1546" s="0" t="n">
        <v>8179.55699712319</v>
      </c>
    </row>
    <row r="1547" customFormat="false" ht="13.8" hidden="false" customHeight="false" outlineLevel="0" collapsed="false">
      <c r="A1547" s="0" t="n">
        <f aca="true">0+RAND()*(50-0)</f>
        <v>44.6452630261993</v>
      </c>
      <c r="B1547" s="0" t="n">
        <v>43.3759563983759</v>
      </c>
      <c r="C1547" s="0" t="n">
        <v>19.8726806658665</v>
      </c>
      <c r="D1547" s="0" t="n">
        <v>15.1298927135815</v>
      </c>
      <c r="E1547" s="0" t="n">
        <f aca="false">6.87+(11*SQRT(7.23*B1547*C1547*D1547))</f>
        <v>3384.65899823647</v>
      </c>
      <c r="F1547" s="0" t="n">
        <v>3384.65899823647</v>
      </c>
    </row>
    <row r="1548" customFormat="false" ht="13.8" hidden="false" customHeight="false" outlineLevel="0" collapsed="false">
      <c r="A1548" s="0" t="n">
        <f aca="true">0+RAND()*(50-0)</f>
        <v>18.2581036282536</v>
      </c>
      <c r="B1548" s="0" t="n">
        <v>38.1976252201239</v>
      </c>
      <c r="C1548" s="0" t="n">
        <v>47.4943919365894</v>
      </c>
      <c r="D1548" s="0" t="n">
        <v>7.94851747805353</v>
      </c>
      <c r="E1548" s="0" t="n">
        <f aca="false">6.87+(11*SQRT(7.23*B1548*C1548*D1548))</f>
        <v>3558.63520336377</v>
      </c>
      <c r="F1548" s="0" t="n">
        <v>3558.63520336377</v>
      </c>
    </row>
    <row r="1549" customFormat="false" ht="13.8" hidden="false" customHeight="false" outlineLevel="0" collapsed="false">
      <c r="A1549" s="0" t="n">
        <f aca="true">0+RAND()*(50-0)</f>
        <v>38.852133663317</v>
      </c>
      <c r="B1549" s="0" t="n">
        <v>39.5052236492484</v>
      </c>
      <c r="C1549" s="0" t="n">
        <v>22.3992635454621</v>
      </c>
      <c r="D1549" s="0" t="n">
        <v>38.2886771475818</v>
      </c>
      <c r="E1549" s="0" t="n">
        <f aca="false">6.87+(11*SQRT(7.23*B1549*C1549*D1549))</f>
        <v>5451.15870080581</v>
      </c>
      <c r="F1549" s="0" t="n">
        <v>5451.15870080581</v>
      </c>
    </row>
    <row r="1550" customFormat="false" ht="13.8" hidden="false" customHeight="false" outlineLevel="0" collapsed="false">
      <c r="A1550" s="0" t="n">
        <f aca="true">0+RAND()*(50-0)</f>
        <v>18.7705216519785</v>
      </c>
      <c r="B1550" s="0" t="n">
        <v>36.8135071057676</v>
      </c>
      <c r="C1550" s="0" t="n">
        <v>23.9954780842023</v>
      </c>
      <c r="D1550" s="0" t="n">
        <v>8.3071771099625</v>
      </c>
      <c r="E1550" s="0" t="n">
        <f aca="false">6.87+(11*SQRT(7.23*B1550*C1550*D1550))</f>
        <v>2540.57978669184</v>
      </c>
      <c r="F1550" s="0" t="n">
        <v>2540.57978669184</v>
      </c>
    </row>
    <row r="1551" customFormat="false" ht="13.8" hidden="false" customHeight="false" outlineLevel="0" collapsed="false">
      <c r="A1551" s="0" t="n">
        <f aca="true">0+RAND()*(50-0)</f>
        <v>7.45529920966259</v>
      </c>
      <c r="B1551" s="0" t="n">
        <v>23.36249242111</v>
      </c>
      <c r="C1551" s="0" t="n">
        <v>12.9230273812778</v>
      </c>
      <c r="D1551" s="0" t="n">
        <v>12.6255319790101</v>
      </c>
      <c r="E1551" s="0" t="n">
        <f aca="false">6.87+(11*SQRT(7.23*B1551*C1551*D1551))</f>
        <v>1832.98614405241</v>
      </c>
      <c r="F1551" s="0" t="n">
        <v>1832.98614405241</v>
      </c>
    </row>
    <row r="1552" customFormat="false" ht="13.8" hidden="false" customHeight="false" outlineLevel="0" collapsed="false">
      <c r="A1552" s="0" t="n">
        <f aca="true">0+RAND()*(50-0)</f>
        <v>5.36326911791964</v>
      </c>
      <c r="B1552" s="0" t="n">
        <v>46.7987955716855</v>
      </c>
      <c r="C1552" s="0" t="n">
        <v>13.3671326731113</v>
      </c>
      <c r="D1552" s="0" t="n">
        <v>39.1544357584409</v>
      </c>
      <c r="E1552" s="0" t="n">
        <f aca="false">6.87+(11*SQRT(7.23*B1552*C1552*D1552))</f>
        <v>4635.88711032103</v>
      </c>
      <c r="F1552" s="0" t="n">
        <v>4635.88711032103</v>
      </c>
    </row>
    <row r="1553" customFormat="false" ht="13.8" hidden="false" customHeight="false" outlineLevel="0" collapsed="false">
      <c r="A1553" s="0" t="n">
        <f aca="true">0+RAND()*(50-0)</f>
        <v>19.4493363027182</v>
      </c>
      <c r="B1553" s="0" t="n">
        <v>23.4084707412409</v>
      </c>
      <c r="C1553" s="0" t="n">
        <v>20.1280723850632</v>
      </c>
      <c r="D1553" s="0" t="n">
        <v>9.55127832425461</v>
      </c>
      <c r="E1553" s="0" t="n">
        <f aca="false">6.87+(11*SQRT(7.23*B1553*C1553*D1553))</f>
        <v>1991.04602695068</v>
      </c>
      <c r="F1553" s="0" t="n">
        <v>1991.04602695068</v>
      </c>
    </row>
    <row r="1554" customFormat="false" ht="13.8" hidden="false" customHeight="false" outlineLevel="0" collapsed="false">
      <c r="A1554" s="0" t="n">
        <f aca="true">0+RAND()*(50-0)</f>
        <v>28.9697084458114</v>
      </c>
      <c r="B1554" s="0" t="n">
        <v>20.1440274551321</v>
      </c>
      <c r="C1554" s="0" t="n">
        <v>17.3132166029252</v>
      </c>
      <c r="D1554" s="0" t="n">
        <v>16.8319977331479</v>
      </c>
      <c r="E1554" s="0" t="n">
        <f aca="false">6.87+(11*SQRT(7.23*B1554*C1554*D1554))</f>
        <v>2273.03589543863</v>
      </c>
      <c r="F1554" s="0" t="n">
        <v>2273.03589543863</v>
      </c>
    </row>
    <row r="1555" customFormat="false" ht="13.8" hidden="false" customHeight="false" outlineLevel="0" collapsed="false">
      <c r="A1555" s="0" t="n">
        <f aca="true">0+RAND()*(50-0)</f>
        <v>17.2524806584177</v>
      </c>
      <c r="B1555" s="0" t="n">
        <v>34.3152622902804</v>
      </c>
      <c r="C1555" s="0" t="n">
        <v>31.927661388397</v>
      </c>
      <c r="D1555" s="0" t="n">
        <v>29.8471692156956</v>
      </c>
      <c r="E1555" s="0" t="n">
        <f aca="false">6.87+(11*SQRT(7.23*B1555*C1555*D1555))</f>
        <v>5355.47620119811</v>
      </c>
      <c r="F1555" s="0" t="n">
        <v>5355.47620119811</v>
      </c>
    </row>
    <row r="1556" customFormat="false" ht="13.8" hidden="false" customHeight="false" outlineLevel="0" collapsed="false">
      <c r="A1556" s="0" t="n">
        <f aca="true">0+RAND()*(50-0)</f>
        <v>6.24801496853484</v>
      </c>
      <c r="B1556" s="0" t="n">
        <v>26.2783309392631</v>
      </c>
      <c r="C1556" s="0" t="n">
        <v>21.2573340566807</v>
      </c>
      <c r="D1556" s="0" t="n">
        <v>4.43122184256119</v>
      </c>
      <c r="E1556" s="0" t="n">
        <f aca="false">6.87+(11*SQRT(7.23*B1556*C1556*D1556))</f>
        <v>1478.42625080524</v>
      </c>
      <c r="F1556" s="0" t="n">
        <v>1478.42625080524</v>
      </c>
    </row>
    <row r="1557" customFormat="false" ht="13.8" hidden="false" customHeight="false" outlineLevel="0" collapsed="false">
      <c r="A1557" s="0" t="n">
        <f aca="true">0+RAND()*(50-0)</f>
        <v>19.4102687567464</v>
      </c>
      <c r="B1557" s="0" t="n">
        <v>10.6105971404702</v>
      </c>
      <c r="C1557" s="0" t="n">
        <v>38.7793720652882</v>
      </c>
      <c r="D1557" s="0" t="n">
        <v>18.7664824490306</v>
      </c>
      <c r="E1557" s="0" t="n">
        <f aca="false">6.87+(11*SQRT(7.23*B1557*C1557*D1557))</f>
        <v>2605.97348398047</v>
      </c>
      <c r="F1557" s="0" t="n">
        <v>2605.97348398047</v>
      </c>
    </row>
    <row r="1558" customFormat="false" ht="13.8" hidden="false" customHeight="false" outlineLevel="0" collapsed="false">
      <c r="A1558" s="0" t="n">
        <f aca="true">0+RAND()*(50-0)</f>
        <v>21.8130005938183</v>
      </c>
      <c r="B1558" s="0" t="n">
        <v>43.8854395645561</v>
      </c>
      <c r="C1558" s="0" t="n">
        <v>24.3125515981823</v>
      </c>
      <c r="D1558" s="0" t="n">
        <v>25.8470155334438</v>
      </c>
      <c r="E1558" s="0" t="n">
        <f aca="false">6.87+(11*SQRT(7.23*B1558*C1558*D1558))</f>
        <v>4918.69100775627</v>
      </c>
      <c r="F1558" s="0" t="n">
        <v>4918.69100775627</v>
      </c>
    </row>
    <row r="1559" customFormat="false" ht="13.8" hidden="false" customHeight="false" outlineLevel="0" collapsed="false">
      <c r="A1559" s="0" t="n">
        <f aca="true">0+RAND()*(50-0)</f>
        <v>42.10281290896</v>
      </c>
      <c r="B1559" s="0" t="n">
        <v>27.4745938803365</v>
      </c>
      <c r="C1559" s="0" t="n">
        <v>19.502500853969</v>
      </c>
      <c r="D1559" s="0" t="n">
        <v>36.2572643172579</v>
      </c>
      <c r="E1559" s="0" t="n">
        <f aca="false">6.87+(11*SQRT(7.23*B1559*C1559*D1559))</f>
        <v>4129.45998300814</v>
      </c>
      <c r="F1559" s="0" t="n">
        <v>4129.45998300814</v>
      </c>
    </row>
    <row r="1560" customFormat="false" ht="13.8" hidden="false" customHeight="false" outlineLevel="0" collapsed="false">
      <c r="A1560" s="0" t="n">
        <f aca="true">0+RAND()*(50-0)</f>
        <v>43.4668558281381</v>
      </c>
      <c r="B1560" s="0" t="n">
        <v>4.88734734381906</v>
      </c>
      <c r="C1560" s="0" t="n">
        <v>25.7942368295398</v>
      </c>
      <c r="D1560" s="0" t="n">
        <v>44.7807382333832</v>
      </c>
      <c r="E1560" s="0" t="n">
        <f aca="false">6.87+(11*SQRT(7.23*B1560*C1560*D1560))</f>
        <v>2229.18389887218</v>
      </c>
      <c r="F1560" s="0" t="n">
        <v>2229.18389887218</v>
      </c>
    </row>
    <row r="1561" customFormat="false" ht="13.8" hidden="false" customHeight="false" outlineLevel="0" collapsed="false">
      <c r="A1561" s="0" t="n">
        <f aca="true">0+RAND()*(50-0)</f>
        <v>4.46115264146917</v>
      </c>
      <c r="B1561" s="0" t="n">
        <v>6.9464399757529</v>
      </c>
      <c r="C1561" s="0" t="n">
        <v>25.9204557288058</v>
      </c>
      <c r="D1561" s="0" t="n">
        <v>20.5530932810197</v>
      </c>
      <c r="E1561" s="0" t="n">
        <f aca="false">6.87+(11*SQRT(7.23*B1561*C1561*D1561))</f>
        <v>1806.1671439588</v>
      </c>
      <c r="F1561" s="0" t="n">
        <v>1806.1671439588</v>
      </c>
    </row>
    <row r="1562" customFormat="false" ht="13.8" hidden="false" customHeight="false" outlineLevel="0" collapsed="false">
      <c r="A1562" s="0" t="n">
        <f aca="true">0+RAND()*(50-0)</f>
        <v>42.1343449535919</v>
      </c>
      <c r="B1562" s="0" t="n">
        <v>46.0934625991739</v>
      </c>
      <c r="C1562" s="0" t="n">
        <v>35.2046331776694</v>
      </c>
      <c r="D1562" s="0" t="n">
        <v>21.6659699752384</v>
      </c>
      <c r="E1562" s="0" t="n">
        <f aca="false">6.87+(11*SQRT(7.23*B1562*C1562*D1562))</f>
        <v>5552.75016405778</v>
      </c>
      <c r="F1562" s="0" t="n">
        <v>5552.75016405778</v>
      </c>
    </row>
    <row r="1563" customFormat="false" ht="13.8" hidden="false" customHeight="false" outlineLevel="0" collapsed="false">
      <c r="A1563" s="0" t="n">
        <f aca="true">0+RAND()*(50-0)</f>
        <v>20.5492254548846</v>
      </c>
      <c r="B1563" s="0" t="n">
        <v>45.1363553109462</v>
      </c>
      <c r="C1563" s="0" t="n">
        <v>13.2580454603488</v>
      </c>
      <c r="D1563" s="0" t="n">
        <v>16.1885388480334</v>
      </c>
      <c r="E1563" s="0" t="n">
        <f aca="false">6.87+(11*SQRT(7.23*B1563*C1563*D1563))</f>
        <v>2918.04729485609</v>
      </c>
      <c r="F1563" s="0" t="n">
        <v>2918.04729485609</v>
      </c>
    </row>
    <row r="1564" customFormat="false" ht="13.8" hidden="false" customHeight="false" outlineLevel="0" collapsed="false">
      <c r="A1564" s="0" t="n">
        <f aca="true">0+RAND()*(50-0)</f>
        <v>0.00430890244698456</v>
      </c>
      <c r="B1564" s="0" t="n">
        <v>5.83300998256401</v>
      </c>
      <c r="C1564" s="0" t="n">
        <v>37.8553369908441</v>
      </c>
      <c r="D1564" s="0" t="n">
        <v>37.0833940820122</v>
      </c>
      <c r="E1564" s="0" t="n">
        <f aca="false">6.87+(11*SQRT(7.23*B1564*C1564*D1564))</f>
        <v>2683.33451716952</v>
      </c>
      <c r="F1564" s="0" t="n">
        <v>2683.33451716952</v>
      </c>
    </row>
    <row r="1565" customFormat="false" ht="13.8" hidden="false" customHeight="false" outlineLevel="0" collapsed="false">
      <c r="A1565" s="0" t="n">
        <f aca="true">0+RAND()*(50-0)</f>
        <v>46.242904106634</v>
      </c>
      <c r="B1565" s="0" t="n">
        <v>0.562439438036668</v>
      </c>
      <c r="C1565" s="0" t="n">
        <v>25.0390672164716</v>
      </c>
      <c r="D1565" s="0" t="n">
        <v>6.22924973858294</v>
      </c>
      <c r="E1565" s="0" t="n">
        <f aca="false">6.87+(11*SQRT(7.23*B1565*C1565*D1565))</f>
        <v>283.899910015701</v>
      </c>
      <c r="F1565" s="0" t="n">
        <v>283.899910015701</v>
      </c>
    </row>
    <row r="1566" customFormat="false" ht="13.8" hidden="false" customHeight="false" outlineLevel="0" collapsed="false">
      <c r="A1566" s="0" t="n">
        <f aca="true">0+RAND()*(50-0)</f>
        <v>49.6473974722748</v>
      </c>
      <c r="B1566" s="0" t="n">
        <v>28.5575369145282</v>
      </c>
      <c r="C1566" s="0" t="n">
        <v>5.96797445602787</v>
      </c>
      <c r="D1566" s="0" t="n">
        <v>8.76014659018204</v>
      </c>
      <c r="E1566" s="0" t="n">
        <f aca="false">6.87+(11*SQRT(7.23*B1566*C1566*D1566))</f>
        <v>1149.72562937318</v>
      </c>
      <c r="F1566" s="0" t="n">
        <v>1149.72562937318</v>
      </c>
    </row>
    <row r="1567" customFormat="false" ht="13.8" hidden="false" customHeight="false" outlineLevel="0" collapsed="false">
      <c r="A1567" s="0" t="n">
        <f aca="true">0+RAND()*(50-0)</f>
        <v>49.3780616278226</v>
      </c>
      <c r="B1567" s="0" t="n">
        <v>32.4485040903744</v>
      </c>
      <c r="C1567" s="0" t="n">
        <v>48.4919390820936</v>
      </c>
      <c r="D1567" s="0" t="n">
        <v>31.9554814303147</v>
      </c>
      <c r="E1567" s="0" t="n">
        <f aca="false">6.87+(11*SQRT(7.23*B1567*C1567*D1567))</f>
        <v>6639.20770945537</v>
      </c>
      <c r="F1567" s="0" t="n">
        <v>6639.20770945537</v>
      </c>
    </row>
    <row r="1568" customFormat="false" ht="13.8" hidden="false" customHeight="false" outlineLevel="0" collapsed="false">
      <c r="A1568" s="0" t="n">
        <f aca="true">0+RAND()*(50-0)</f>
        <v>42.1677433529776</v>
      </c>
      <c r="B1568" s="0" t="n">
        <v>31.7776426692488</v>
      </c>
      <c r="C1568" s="0" t="n">
        <v>5.49117367327907</v>
      </c>
      <c r="D1568" s="0" t="n">
        <v>9.20399767757491</v>
      </c>
      <c r="E1568" s="0" t="n">
        <f aca="false">6.87+(11*SQRT(7.23*B1568*C1568*D1568))</f>
        <v>1192.21156194672</v>
      </c>
      <c r="F1568" s="0" t="n">
        <v>1192.21156194672</v>
      </c>
    </row>
    <row r="1569" customFormat="false" ht="13.8" hidden="false" customHeight="false" outlineLevel="0" collapsed="false">
      <c r="A1569" s="0" t="n">
        <f aca="true">0+RAND()*(50-0)</f>
        <v>10.0796884163698</v>
      </c>
      <c r="B1569" s="0" t="n">
        <v>14.9236912977355</v>
      </c>
      <c r="C1569" s="0" t="n">
        <v>1.50411486881165</v>
      </c>
      <c r="D1569" s="0" t="n">
        <v>42.1027424271652</v>
      </c>
      <c r="E1569" s="0" t="n">
        <f aca="false">6.87+(11*SQRT(7.23*B1569*C1569*D1569))</f>
        <v>916.145851130959</v>
      </c>
      <c r="F1569" s="0" t="n">
        <v>916.145851130959</v>
      </c>
    </row>
    <row r="1570" customFormat="false" ht="13.8" hidden="false" customHeight="false" outlineLevel="0" collapsed="false">
      <c r="A1570" s="0" t="n">
        <f aca="true">0+RAND()*(50-0)</f>
        <v>7.76237733681412</v>
      </c>
      <c r="B1570" s="0" t="n">
        <v>25.1395272777782</v>
      </c>
      <c r="C1570" s="0" t="n">
        <v>17.8860693847644</v>
      </c>
      <c r="D1570" s="0" t="n">
        <v>43.5293748104697</v>
      </c>
      <c r="E1570" s="0" t="n">
        <f aca="false">6.87+(11*SQRT(7.23*B1570*C1570*D1570))</f>
        <v>4144.85638794788</v>
      </c>
      <c r="F1570" s="0" t="n">
        <v>4144.85638794788</v>
      </c>
    </row>
    <row r="1571" customFormat="false" ht="13.8" hidden="false" customHeight="false" outlineLevel="0" collapsed="false">
      <c r="A1571" s="0" t="n">
        <f aca="true">0+RAND()*(50-0)</f>
        <v>46.5869204500257</v>
      </c>
      <c r="B1571" s="0" t="n">
        <v>35.2383933540964</v>
      </c>
      <c r="C1571" s="0" t="n">
        <v>30.3392429672313</v>
      </c>
      <c r="D1571" s="0" t="n">
        <v>10.9450272638432</v>
      </c>
      <c r="E1571" s="0" t="n">
        <f aca="false">6.87+(11*SQRT(7.23*B1571*C1571*D1571))</f>
        <v>3206.35941130851</v>
      </c>
      <c r="F1571" s="0" t="n">
        <v>3206.35941130851</v>
      </c>
    </row>
    <row r="1572" customFormat="false" ht="13.8" hidden="false" customHeight="false" outlineLevel="0" collapsed="false">
      <c r="A1572" s="0" t="n">
        <f aca="true">0+RAND()*(50-0)</f>
        <v>40.3297088955862</v>
      </c>
      <c r="B1572" s="0" t="n">
        <v>12.268465071716</v>
      </c>
      <c r="C1572" s="0" t="n">
        <v>25.7641168567204</v>
      </c>
      <c r="D1572" s="0" t="n">
        <v>0.162432016985801</v>
      </c>
      <c r="E1572" s="0" t="n">
        <f aca="false">6.87+(11*SQRT(7.23*B1572*C1572*D1572))</f>
        <v>218.803884317603</v>
      </c>
      <c r="F1572" s="0" t="n">
        <v>218.803884317603</v>
      </c>
    </row>
    <row r="1573" customFormat="false" ht="13.8" hidden="false" customHeight="false" outlineLevel="0" collapsed="false">
      <c r="A1573" s="0" t="n">
        <f aca="true">0+RAND()*(50-0)</f>
        <v>36.3741114487781</v>
      </c>
      <c r="B1573" s="0" t="n">
        <v>41.5777779917973</v>
      </c>
      <c r="C1573" s="0" t="n">
        <v>11.4646073815643</v>
      </c>
      <c r="D1573" s="0" t="n">
        <v>4.55486605640183</v>
      </c>
      <c r="E1573" s="0" t="n">
        <f aca="false">6.87+(11*SQRT(7.23*B1573*C1573*D1573))</f>
        <v>1385.0624618033</v>
      </c>
      <c r="F1573" s="0" t="n">
        <v>1385.0624618033</v>
      </c>
    </row>
    <row r="1574" customFormat="false" ht="13.8" hidden="false" customHeight="false" outlineLevel="0" collapsed="false">
      <c r="A1574" s="0" t="n">
        <f aca="true">0+RAND()*(50-0)</f>
        <v>13.915150729106</v>
      </c>
      <c r="B1574" s="0" t="n">
        <v>1.72672560493423</v>
      </c>
      <c r="C1574" s="0" t="n">
        <v>11.9504491108743</v>
      </c>
      <c r="D1574" s="0" t="n">
        <v>22.573627006076</v>
      </c>
      <c r="E1574" s="0" t="n">
        <f aca="false">6.87+(11*SQRT(7.23*B1574*C1574*D1574))</f>
        <v>645.230908470316</v>
      </c>
      <c r="F1574" s="0" t="n">
        <v>645.230908470316</v>
      </c>
    </row>
    <row r="1575" customFormat="false" ht="13.8" hidden="false" customHeight="false" outlineLevel="0" collapsed="false">
      <c r="A1575" s="0" t="n">
        <f aca="true">0+RAND()*(50-0)</f>
        <v>6.59206240158649</v>
      </c>
      <c r="B1575" s="0" t="n">
        <v>24.6096717549847</v>
      </c>
      <c r="C1575" s="0" t="n">
        <v>18.0683059084668</v>
      </c>
      <c r="D1575" s="0" t="n">
        <v>16.5450243547453</v>
      </c>
      <c r="E1575" s="0" t="n">
        <f aca="false">6.87+(11*SQRT(7.23*B1575*C1575*D1575))</f>
        <v>2543.79230685468</v>
      </c>
      <c r="F1575" s="0" t="n">
        <v>2543.79230685468</v>
      </c>
    </row>
    <row r="1576" customFormat="false" ht="13.8" hidden="false" customHeight="false" outlineLevel="0" collapsed="false">
      <c r="A1576" s="0" t="n">
        <f aca="true">0+RAND()*(50-0)</f>
        <v>5.10514184186666</v>
      </c>
      <c r="B1576" s="0" t="n">
        <v>11.6682792770066</v>
      </c>
      <c r="C1576" s="0" t="n">
        <v>15.721403224281</v>
      </c>
      <c r="D1576" s="0" t="n">
        <v>49.7521957800154</v>
      </c>
      <c r="E1576" s="0" t="n">
        <f aca="false">6.87+(11*SQRT(7.23*B1576*C1576*D1576))</f>
        <v>2832.51124490831</v>
      </c>
      <c r="F1576" s="0" t="n">
        <v>2832.51124490831</v>
      </c>
    </row>
    <row r="1577" customFormat="false" ht="13.8" hidden="false" customHeight="false" outlineLevel="0" collapsed="false">
      <c r="A1577" s="0" t="n">
        <f aca="true">0+RAND()*(50-0)</f>
        <v>15.5936824918427</v>
      </c>
      <c r="B1577" s="0" t="n">
        <v>13.2312393654881</v>
      </c>
      <c r="C1577" s="0" t="n">
        <v>10.7697495507007</v>
      </c>
      <c r="D1577" s="0" t="n">
        <v>42.9040894011482</v>
      </c>
      <c r="E1577" s="0" t="n">
        <f aca="false">6.87+(11*SQRT(7.23*B1577*C1577*D1577))</f>
        <v>2319.54307066057</v>
      </c>
      <c r="F1577" s="0" t="n">
        <v>2319.54307066057</v>
      </c>
    </row>
    <row r="1578" customFormat="false" ht="13.8" hidden="false" customHeight="false" outlineLevel="0" collapsed="false">
      <c r="A1578" s="0" t="n">
        <f aca="true">0+RAND()*(50-0)</f>
        <v>18.9420527930397</v>
      </c>
      <c r="B1578" s="0" t="n">
        <v>47.4346862961828</v>
      </c>
      <c r="C1578" s="0" t="n">
        <v>0.974849576393931</v>
      </c>
      <c r="D1578" s="0" t="n">
        <v>28.3062256420529</v>
      </c>
      <c r="E1578" s="0" t="n">
        <f aca="false">6.87+(11*SQRT(7.23*B1578*C1578*D1578))</f>
        <v>1076.95835014292</v>
      </c>
      <c r="F1578" s="0" t="n">
        <v>1076.95835014292</v>
      </c>
    </row>
    <row r="1579" customFormat="false" ht="13.8" hidden="false" customHeight="false" outlineLevel="0" collapsed="false">
      <c r="A1579" s="0" t="n">
        <f aca="true">0+RAND()*(50-0)</f>
        <v>21.017710711761</v>
      </c>
      <c r="B1579" s="0" t="n">
        <v>2.13613648833509</v>
      </c>
      <c r="C1579" s="0" t="n">
        <v>14.8078134611668</v>
      </c>
      <c r="D1579" s="0" t="n">
        <v>7.52674752696641</v>
      </c>
      <c r="E1579" s="0" t="n">
        <f aca="false">6.87+(11*SQRT(7.23*B1579*C1579*D1579))</f>
        <v>463.248813280642</v>
      </c>
      <c r="F1579" s="0" t="n">
        <v>463.248813280642</v>
      </c>
    </row>
    <row r="1580" customFormat="false" ht="13.8" hidden="false" customHeight="false" outlineLevel="0" collapsed="false">
      <c r="A1580" s="0" t="n">
        <f aca="true">0+RAND()*(50-0)</f>
        <v>28.4901794964909</v>
      </c>
      <c r="B1580" s="0" t="n">
        <v>2.80076336304158</v>
      </c>
      <c r="C1580" s="0" t="n">
        <v>33.6450939411534</v>
      </c>
      <c r="D1580" s="0" t="n">
        <v>22.8290299104688</v>
      </c>
      <c r="E1580" s="0" t="n">
        <f aca="false">6.87+(11*SQRT(7.23*B1580*C1580*D1580))</f>
        <v>1378.71373220399</v>
      </c>
      <c r="F1580" s="0" t="n">
        <v>1378.71373220399</v>
      </c>
    </row>
    <row r="1581" customFormat="false" ht="13.8" hidden="false" customHeight="false" outlineLevel="0" collapsed="false">
      <c r="A1581" s="0" t="n">
        <f aca="true">0+RAND()*(50-0)</f>
        <v>16.2834008574608</v>
      </c>
      <c r="B1581" s="0" t="n">
        <v>32.2056633147537</v>
      </c>
      <c r="C1581" s="0" t="n">
        <v>9.44836464037899</v>
      </c>
      <c r="D1581" s="0" t="n">
        <v>0.364527003179738</v>
      </c>
      <c r="E1581" s="0" t="n">
        <f aca="false">6.87+(11*SQRT(7.23*B1581*C1581*D1581))</f>
        <v>318.379383589799</v>
      </c>
      <c r="F1581" s="0" t="n">
        <v>318.379383589799</v>
      </c>
    </row>
    <row r="1582" customFormat="false" ht="13.8" hidden="false" customHeight="false" outlineLevel="0" collapsed="false">
      <c r="A1582" s="0" t="n">
        <f aca="true">0+RAND()*(50-0)</f>
        <v>36.3734424362642</v>
      </c>
      <c r="B1582" s="0" t="n">
        <v>49.4223179183618</v>
      </c>
      <c r="C1582" s="0" t="n">
        <v>15.9784373326052</v>
      </c>
      <c r="D1582" s="0" t="n">
        <v>39.2458290106655</v>
      </c>
      <c r="E1582" s="0" t="n">
        <f aca="false">6.87+(11*SQRT(7.23*B1582*C1582*D1582))</f>
        <v>5213.86660317109</v>
      </c>
      <c r="F1582" s="0" t="n">
        <v>5213.86660317109</v>
      </c>
    </row>
    <row r="1583" customFormat="false" ht="13.8" hidden="false" customHeight="false" outlineLevel="0" collapsed="false">
      <c r="A1583" s="0" t="n">
        <f aca="true">0+RAND()*(50-0)</f>
        <v>41.6161620511165</v>
      </c>
      <c r="B1583" s="0" t="n">
        <v>47.2653886079536</v>
      </c>
      <c r="C1583" s="0" t="n">
        <v>13.3551893674438</v>
      </c>
      <c r="D1583" s="0" t="n">
        <v>39.6474556266712</v>
      </c>
      <c r="E1583" s="0" t="n">
        <f aca="false">6.87+(11*SQRT(7.23*B1583*C1583*D1583))</f>
        <v>4686.01104343869</v>
      </c>
      <c r="F1583" s="0" t="n">
        <v>4686.01104343869</v>
      </c>
    </row>
    <row r="1584" customFormat="false" ht="13.8" hidden="false" customHeight="false" outlineLevel="0" collapsed="false">
      <c r="A1584" s="0" t="n">
        <f aca="true">0+RAND()*(50-0)</f>
        <v>46.0616447077383</v>
      </c>
      <c r="B1584" s="0" t="n">
        <v>44.4944062218602</v>
      </c>
      <c r="C1584" s="0" t="n">
        <v>29.5206496055359</v>
      </c>
      <c r="D1584" s="0" t="n">
        <v>46.3658140770704</v>
      </c>
      <c r="E1584" s="0" t="n">
        <f aca="false">6.87+(11*SQRT(7.23*B1584*C1584*D1584))</f>
        <v>7306.08979247579</v>
      </c>
      <c r="F1584" s="0" t="n">
        <v>7306.08979247579</v>
      </c>
    </row>
    <row r="1585" customFormat="false" ht="13.8" hidden="false" customHeight="false" outlineLevel="0" collapsed="false">
      <c r="A1585" s="0" t="n">
        <f aca="true">0+RAND()*(50-0)</f>
        <v>45.8799645422751</v>
      </c>
      <c r="B1585" s="0" t="n">
        <v>33.29744912365</v>
      </c>
      <c r="C1585" s="0" t="n">
        <v>16.8133621417523</v>
      </c>
      <c r="D1585" s="0" t="n">
        <v>29.7885175987335</v>
      </c>
      <c r="E1585" s="0" t="n">
        <f aca="false">6.87+(11*SQRT(7.23*B1585*C1585*D1585))</f>
        <v>3826.48020676371</v>
      </c>
      <c r="F1585" s="0" t="n">
        <v>3826.48020676371</v>
      </c>
    </row>
    <row r="1586" customFormat="false" ht="13.8" hidden="false" customHeight="false" outlineLevel="0" collapsed="false">
      <c r="A1586" s="0" t="n">
        <f aca="true">0+RAND()*(50-0)</f>
        <v>15.0822865772714</v>
      </c>
      <c r="B1586" s="0" t="n">
        <v>40.758062846964</v>
      </c>
      <c r="C1586" s="0" t="n">
        <v>8.44158375689232</v>
      </c>
      <c r="D1586" s="0" t="n">
        <v>49.6866439670606</v>
      </c>
      <c r="E1586" s="0" t="n">
        <f aca="false">6.87+(11*SQRT(7.23*B1586*C1586*D1586))</f>
        <v>3874.10354252554</v>
      </c>
      <c r="F1586" s="0" t="n">
        <v>3874.10354252554</v>
      </c>
    </row>
    <row r="1587" customFormat="false" ht="13.8" hidden="false" customHeight="false" outlineLevel="0" collapsed="false">
      <c r="A1587" s="0" t="n">
        <f aca="true">0+RAND()*(50-0)</f>
        <v>19.7631497278622</v>
      </c>
      <c r="B1587" s="0" t="n">
        <v>19.8895399164876</v>
      </c>
      <c r="C1587" s="0" t="n">
        <v>8.33573540605153</v>
      </c>
      <c r="D1587" s="0" t="n">
        <v>40.2840508410874</v>
      </c>
      <c r="E1587" s="0" t="n">
        <f aca="false">6.87+(11*SQRT(7.23*B1587*C1587*D1587))</f>
        <v>2424.07080642017</v>
      </c>
      <c r="F1587" s="0" t="n">
        <v>2424.07080642017</v>
      </c>
    </row>
    <row r="1588" customFormat="false" ht="13.8" hidden="false" customHeight="false" outlineLevel="0" collapsed="false">
      <c r="A1588" s="0" t="n">
        <f aca="true">0+RAND()*(50-0)</f>
        <v>23.1915903432206</v>
      </c>
      <c r="B1588" s="0" t="n">
        <v>33.2622867514004</v>
      </c>
      <c r="C1588" s="0" t="n">
        <v>44.3203624546397</v>
      </c>
      <c r="D1588" s="0" t="n">
        <v>22.3788518229295</v>
      </c>
      <c r="E1588" s="0" t="n">
        <f aca="false">6.87+(11*SQRT(7.23*B1588*C1588*D1588))</f>
        <v>5379.14749802176</v>
      </c>
      <c r="F1588" s="0" t="n">
        <v>5379.14749802176</v>
      </c>
    </row>
    <row r="1589" customFormat="false" ht="13.8" hidden="false" customHeight="false" outlineLevel="0" collapsed="false">
      <c r="A1589" s="0" t="n">
        <f aca="true">0+RAND()*(50-0)</f>
        <v>16.9532071690137</v>
      </c>
      <c r="B1589" s="0" t="n">
        <v>39.5583667407462</v>
      </c>
      <c r="C1589" s="0" t="n">
        <v>20.7943664455203</v>
      </c>
      <c r="D1589" s="0" t="n">
        <v>10.0015694343106</v>
      </c>
      <c r="E1589" s="0" t="n">
        <f aca="false">6.87+(11*SQRT(7.23*B1589*C1589*D1589))</f>
        <v>2689.66775149678</v>
      </c>
      <c r="F1589" s="0" t="n">
        <v>2689.66775149678</v>
      </c>
    </row>
    <row r="1590" customFormat="false" ht="13.8" hidden="false" customHeight="false" outlineLevel="0" collapsed="false">
      <c r="A1590" s="0" t="n">
        <f aca="true">0+RAND()*(50-0)</f>
        <v>11.1388286731978</v>
      </c>
      <c r="B1590" s="0" t="n">
        <v>21.4070445232381</v>
      </c>
      <c r="C1590" s="0" t="n">
        <v>24.1902394308582</v>
      </c>
      <c r="D1590" s="0" t="n">
        <v>4.90651374463696</v>
      </c>
      <c r="E1590" s="0" t="n">
        <f aca="false">6.87+(11*SQRT(7.23*B1590*C1590*D1590))</f>
        <v>1497.76405621024</v>
      </c>
      <c r="F1590" s="0" t="n">
        <v>1497.76405621024</v>
      </c>
    </row>
    <row r="1591" customFormat="false" ht="13.8" hidden="false" customHeight="false" outlineLevel="0" collapsed="false">
      <c r="A1591" s="0" t="n">
        <f aca="true">0+RAND()*(50-0)</f>
        <v>18.0054635452211</v>
      </c>
      <c r="B1591" s="0" t="n">
        <v>6.72127102422349</v>
      </c>
      <c r="C1591" s="0" t="n">
        <v>4.52125619125781</v>
      </c>
      <c r="D1591" s="0" t="n">
        <v>49.2764856419895</v>
      </c>
      <c r="E1591" s="0" t="n">
        <f aca="false">6.87+(11*SQRT(7.23*B1591*C1591*D1591))</f>
        <v>1151.42577077968</v>
      </c>
      <c r="F1591" s="0" t="n">
        <v>1151.42577077968</v>
      </c>
    </row>
    <row r="1592" customFormat="false" ht="13.8" hidden="false" customHeight="false" outlineLevel="0" collapsed="false">
      <c r="A1592" s="0" t="n">
        <f aca="true">0+RAND()*(50-0)</f>
        <v>9.9342838239326</v>
      </c>
      <c r="B1592" s="0" t="n">
        <v>38.8749466387914</v>
      </c>
      <c r="C1592" s="0" t="n">
        <v>34.9645674836366</v>
      </c>
      <c r="D1592" s="0" t="n">
        <v>16.9363790089919</v>
      </c>
      <c r="E1592" s="0" t="n">
        <f aca="false">6.87+(11*SQRT(7.23*B1592*C1592*D1592))</f>
        <v>4494.54191406627</v>
      </c>
      <c r="F1592" s="0" t="n">
        <v>4494.54191406627</v>
      </c>
    </row>
    <row r="1593" customFormat="false" ht="13.8" hidden="false" customHeight="false" outlineLevel="0" collapsed="false">
      <c r="A1593" s="0" t="n">
        <f aca="true">0+RAND()*(50-0)</f>
        <v>45.0239236788481</v>
      </c>
      <c r="B1593" s="0" t="n">
        <v>16.1866931377308</v>
      </c>
      <c r="C1593" s="0" t="n">
        <v>7.04204133674738</v>
      </c>
      <c r="D1593" s="0" t="n">
        <v>45.8854325107726</v>
      </c>
      <c r="E1593" s="0" t="n">
        <f aca="false">6.87+(11*SQRT(7.23*B1593*C1593*D1593))</f>
        <v>2145.9528236742</v>
      </c>
      <c r="F1593" s="0" t="n">
        <v>2145.9528236742</v>
      </c>
    </row>
    <row r="1594" customFormat="false" ht="13.8" hidden="false" customHeight="false" outlineLevel="0" collapsed="false">
      <c r="A1594" s="0" t="n">
        <f aca="true">0+RAND()*(50-0)</f>
        <v>17.5163766144187</v>
      </c>
      <c r="B1594" s="0" t="n">
        <v>37.0705572247593</v>
      </c>
      <c r="C1594" s="0" t="n">
        <v>44.5260123667396</v>
      </c>
      <c r="D1594" s="0" t="n">
        <v>20.0901198979471</v>
      </c>
      <c r="E1594" s="0" t="n">
        <f aca="false">6.87+(11*SQRT(7.23*B1594*C1594*D1594))</f>
        <v>5392.97178713152</v>
      </c>
      <c r="F1594" s="0" t="n">
        <v>5392.97178713152</v>
      </c>
    </row>
    <row r="1595" customFormat="false" ht="13.8" hidden="false" customHeight="false" outlineLevel="0" collapsed="false">
      <c r="A1595" s="0" t="n">
        <f aca="true">0+RAND()*(50-0)</f>
        <v>24.5256230177214</v>
      </c>
      <c r="B1595" s="0" t="n">
        <v>31.1899446211761</v>
      </c>
      <c r="C1595" s="0" t="n">
        <v>11.6709378170933</v>
      </c>
      <c r="D1595" s="0" t="n">
        <v>42.3768014539254</v>
      </c>
      <c r="E1595" s="0" t="n">
        <f aca="false">6.87+(11*SQRT(7.23*B1595*C1595*D1595))</f>
        <v>3680.42122391497</v>
      </c>
      <c r="F1595" s="0" t="n">
        <v>3680.42122391497</v>
      </c>
    </row>
    <row r="1596" customFormat="false" ht="13.8" hidden="false" customHeight="false" outlineLevel="0" collapsed="false">
      <c r="A1596" s="0" t="n">
        <f aca="true">0+RAND()*(50-0)</f>
        <v>27.2414739448354</v>
      </c>
      <c r="B1596" s="0" t="n">
        <v>7.10771360476528</v>
      </c>
      <c r="C1596" s="0" t="n">
        <v>46.2139438322282</v>
      </c>
      <c r="D1596" s="0" t="n">
        <v>7.87782738863073</v>
      </c>
      <c r="E1596" s="0" t="n">
        <f aca="false">6.87+(11*SQRT(7.23*B1596*C1596*D1596))</f>
        <v>1511.45435065477</v>
      </c>
      <c r="F1596" s="0" t="n">
        <v>1511.45435065477</v>
      </c>
    </row>
    <row r="1597" customFormat="false" ht="13.8" hidden="false" customHeight="false" outlineLevel="0" collapsed="false">
      <c r="A1597" s="0" t="n">
        <f aca="true">0+RAND()*(50-0)</f>
        <v>8.04797687659917</v>
      </c>
      <c r="B1597" s="0" t="n">
        <v>0.0533172028608674</v>
      </c>
      <c r="C1597" s="0" t="n">
        <v>37.1515728632523</v>
      </c>
      <c r="D1597" s="0" t="n">
        <v>11.992316121395</v>
      </c>
      <c r="E1597" s="0" t="n">
        <f aca="false">6.87+(11*SQRT(7.23*B1597*C1597*D1597))</f>
        <v>151.026971190317</v>
      </c>
      <c r="F1597" s="0" t="n">
        <v>151.026971190317</v>
      </c>
    </row>
    <row r="1598" customFormat="false" ht="13.8" hidden="false" customHeight="false" outlineLevel="0" collapsed="false">
      <c r="A1598" s="0" t="n">
        <f aca="true">0+RAND()*(50-0)</f>
        <v>8.43744113209661</v>
      </c>
      <c r="B1598" s="0" t="n">
        <v>33.5995782967056</v>
      </c>
      <c r="C1598" s="0" t="n">
        <v>45.6183657552711</v>
      </c>
      <c r="D1598" s="0" t="n">
        <v>4.54705506218891</v>
      </c>
      <c r="E1598" s="0" t="n">
        <f aca="false">6.87+(11*SQRT(7.23*B1598*C1598*D1598))</f>
        <v>2476.11234033435</v>
      </c>
      <c r="F1598" s="0" t="n">
        <v>2476.11234033435</v>
      </c>
    </row>
    <row r="1599" customFormat="false" ht="13.8" hidden="false" customHeight="false" outlineLevel="0" collapsed="false">
      <c r="A1599" s="0" t="n">
        <f aca="true">0+RAND()*(50-0)</f>
        <v>25.3479307172882</v>
      </c>
      <c r="B1599" s="0" t="n">
        <v>11.7244600464483</v>
      </c>
      <c r="C1599" s="0" t="n">
        <v>8.1448104290184</v>
      </c>
      <c r="D1599" s="0" t="n">
        <v>24.5848649252481</v>
      </c>
      <c r="E1599" s="0" t="n">
        <f aca="false">6.87+(11*SQRT(7.23*B1599*C1599*D1599))</f>
        <v>1439.99034970013</v>
      </c>
      <c r="F1599" s="0" t="n">
        <v>1439.99034970013</v>
      </c>
    </row>
    <row r="1600" customFormat="false" ht="13.8" hidden="false" customHeight="false" outlineLevel="0" collapsed="false">
      <c r="A1600" s="0" t="n">
        <f aca="true">0+RAND()*(50-0)</f>
        <v>47.4748768322193</v>
      </c>
      <c r="B1600" s="0" t="n">
        <v>37.5812719377422</v>
      </c>
      <c r="C1600" s="0" t="n">
        <v>26.5875913610259</v>
      </c>
      <c r="D1600" s="0" t="n">
        <v>37.1009319334218</v>
      </c>
      <c r="E1600" s="0" t="n">
        <f aca="false">6.87+(11*SQRT(7.23*B1600*C1600*D1600))</f>
        <v>5701.68313619006</v>
      </c>
      <c r="F1600" s="0" t="n">
        <v>5701.68313619006</v>
      </c>
    </row>
    <row r="1601" customFormat="false" ht="13.8" hidden="false" customHeight="false" outlineLevel="0" collapsed="false">
      <c r="A1601" s="0" t="n">
        <f aca="true">0+RAND()*(50-0)</f>
        <v>22.6743870660801</v>
      </c>
      <c r="B1601" s="0" t="n">
        <v>7.27387363629791</v>
      </c>
      <c r="C1601" s="0" t="n">
        <v>43.87723791934</v>
      </c>
      <c r="D1601" s="0" t="n">
        <v>24.038237500247</v>
      </c>
      <c r="E1601" s="0" t="n">
        <f aca="false">6.87+(11*SQRT(7.23*B1601*C1601*D1601))</f>
        <v>2597.56126701518</v>
      </c>
      <c r="F1601" s="0" t="n">
        <v>2597.56126701518</v>
      </c>
    </row>
    <row r="1602" customFormat="false" ht="13.8" hidden="false" customHeight="false" outlineLevel="0" collapsed="false">
      <c r="A1602" s="0" t="n">
        <f aca="true">0+RAND()*(50-0)</f>
        <v>0.932474569740847</v>
      </c>
      <c r="B1602" s="0" t="n">
        <v>23.0569272481031</v>
      </c>
      <c r="C1602" s="0" t="n">
        <v>20.020257464674</v>
      </c>
      <c r="D1602" s="0" t="n">
        <v>12.4178933904667</v>
      </c>
      <c r="E1602" s="0" t="n">
        <f aca="false">6.87+(11*SQRT(7.23*B1602*C1602*D1602))</f>
        <v>2246.21672058403</v>
      </c>
      <c r="F1602" s="0" t="n">
        <v>2246.21672058403</v>
      </c>
    </row>
    <row r="1603" customFormat="false" ht="13.8" hidden="false" customHeight="false" outlineLevel="0" collapsed="false">
      <c r="A1603" s="0" t="n">
        <f aca="true">0+RAND()*(50-0)</f>
        <v>14.6140129916925</v>
      </c>
      <c r="B1603" s="0" t="n">
        <v>40.4755126975118</v>
      </c>
      <c r="C1603" s="0" t="n">
        <v>3.82547016043851</v>
      </c>
      <c r="D1603" s="0" t="n">
        <v>32.0770650023838</v>
      </c>
      <c r="E1603" s="0" t="n">
        <f aca="false">6.87+(11*SQRT(7.23*B1603*C1603*D1603))</f>
        <v>2091.3500097146</v>
      </c>
      <c r="F1603" s="0" t="n">
        <v>2091.3500097146</v>
      </c>
    </row>
    <row r="1604" customFormat="false" ht="13.8" hidden="false" customHeight="false" outlineLevel="0" collapsed="false">
      <c r="A1604" s="0" t="n">
        <f aca="true">0+RAND()*(50-0)</f>
        <v>48.6898165014944</v>
      </c>
      <c r="B1604" s="0" t="n">
        <v>34.9773152778384</v>
      </c>
      <c r="C1604" s="0" t="n">
        <v>46.9215942656773</v>
      </c>
      <c r="D1604" s="0" t="n">
        <v>19.4160819428937</v>
      </c>
      <c r="E1604" s="0" t="n">
        <f aca="false">6.87+(11*SQRT(7.23*B1604*C1604*D1604))</f>
        <v>5286.72806281505</v>
      </c>
      <c r="F1604" s="0" t="n">
        <v>5286.72806281505</v>
      </c>
    </row>
    <row r="1605" customFormat="false" ht="13.8" hidden="false" customHeight="false" outlineLevel="0" collapsed="false">
      <c r="A1605" s="0" t="n">
        <f aca="true">0+RAND()*(50-0)</f>
        <v>11.6226480027002</v>
      </c>
      <c r="B1605" s="0" t="n">
        <v>14.5838485726487</v>
      </c>
      <c r="C1605" s="0" t="n">
        <v>25.972915192077</v>
      </c>
      <c r="D1605" s="0" t="n">
        <v>42.183395525652</v>
      </c>
      <c r="E1605" s="0" t="n">
        <f aca="false">6.87+(11*SQRT(7.23*B1605*C1605*D1605))</f>
        <v>3745.64235856047</v>
      </c>
      <c r="F1605" s="0" t="n">
        <v>3745.64235856047</v>
      </c>
    </row>
    <row r="1606" customFormat="false" ht="13.8" hidden="false" customHeight="false" outlineLevel="0" collapsed="false">
      <c r="A1606" s="0" t="n">
        <f aca="true">0+RAND()*(50-0)</f>
        <v>0.33990302225091</v>
      </c>
      <c r="B1606" s="0" t="n">
        <v>29.5209153190919</v>
      </c>
      <c r="C1606" s="0" t="n">
        <v>47.3525722131951</v>
      </c>
      <c r="D1606" s="0" t="n">
        <v>15.5492161932216</v>
      </c>
      <c r="E1606" s="0" t="n">
        <f aca="false">6.87+(11*SQRT(7.23*B1606*C1606*D1606))</f>
        <v>4367.535579536</v>
      </c>
      <c r="F1606" s="0" t="n">
        <v>4367.535579536</v>
      </c>
    </row>
    <row r="1607" customFormat="false" ht="13.8" hidden="false" customHeight="false" outlineLevel="0" collapsed="false">
      <c r="A1607" s="0" t="n">
        <f aca="true">0+RAND()*(50-0)</f>
        <v>23.0000275634635</v>
      </c>
      <c r="B1607" s="0" t="n">
        <v>15.4072741972607</v>
      </c>
      <c r="C1607" s="0" t="n">
        <v>13.6702565218714</v>
      </c>
      <c r="D1607" s="0" t="n">
        <v>22.3726171384658</v>
      </c>
      <c r="E1607" s="0" t="n">
        <f aca="false">6.87+(11*SQRT(7.23*B1607*C1607*D1607))</f>
        <v>2037.22260490227</v>
      </c>
      <c r="F1607" s="0" t="n">
        <v>2037.22260490227</v>
      </c>
    </row>
    <row r="1608" customFormat="false" ht="13.8" hidden="false" customHeight="false" outlineLevel="0" collapsed="false">
      <c r="A1608" s="0" t="n">
        <f aca="true">0+RAND()*(50-0)</f>
        <v>8.53384742110783</v>
      </c>
      <c r="B1608" s="0" t="n">
        <v>46.7822709273716</v>
      </c>
      <c r="C1608" s="0" t="n">
        <v>40.9227855483023</v>
      </c>
      <c r="D1608" s="0" t="n">
        <v>11.1593024504348</v>
      </c>
      <c r="E1608" s="0" t="n">
        <f aca="false">6.87+(11*SQRT(7.23*B1608*C1608*D1608))</f>
        <v>4330.05282266585</v>
      </c>
      <c r="F1608" s="0" t="n">
        <v>4330.05282266585</v>
      </c>
    </row>
    <row r="1609" customFormat="false" ht="13.8" hidden="false" customHeight="false" outlineLevel="0" collapsed="false">
      <c r="A1609" s="0" t="n">
        <f aca="true">0+RAND()*(50-0)</f>
        <v>23.6613046915083</v>
      </c>
      <c r="B1609" s="0" t="n">
        <v>24.7237124167758</v>
      </c>
      <c r="C1609" s="0" t="n">
        <v>27.184913548241</v>
      </c>
      <c r="D1609" s="0" t="n">
        <v>5.03186515967978</v>
      </c>
      <c r="E1609" s="0" t="n">
        <f aca="false">6.87+(11*SQRT(7.23*B1609*C1609*D1609))</f>
        <v>1726.94407776142</v>
      </c>
      <c r="F1609" s="0" t="n">
        <v>1726.94407776142</v>
      </c>
    </row>
    <row r="1610" customFormat="false" ht="13.8" hidden="false" customHeight="false" outlineLevel="0" collapsed="false">
      <c r="A1610" s="0" t="n">
        <f aca="true">0+RAND()*(50-0)</f>
        <v>26.7284362046481</v>
      </c>
      <c r="B1610" s="0" t="n">
        <v>12.3749997420015</v>
      </c>
      <c r="C1610" s="0" t="n">
        <v>9.39153355161053</v>
      </c>
      <c r="D1610" s="0" t="n">
        <v>12.5798131844575</v>
      </c>
      <c r="E1610" s="0" t="n">
        <f aca="false">6.87+(11*SQRT(7.23*B1610*C1610*D1610))</f>
        <v>1137.81057628612</v>
      </c>
      <c r="F1610" s="0" t="n">
        <v>1137.81057628612</v>
      </c>
    </row>
    <row r="1611" customFormat="false" ht="13.8" hidden="false" customHeight="false" outlineLevel="0" collapsed="false">
      <c r="A1611" s="0" t="n">
        <f aca="true">0+RAND()*(50-0)</f>
        <v>41.7631704219023</v>
      </c>
      <c r="B1611" s="0" t="n">
        <v>24.9485144159406</v>
      </c>
      <c r="C1611" s="0" t="n">
        <v>2.85756135812065</v>
      </c>
      <c r="D1611" s="0" t="n">
        <v>22.3527923435839</v>
      </c>
      <c r="E1611" s="0" t="n">
        <f aca="false">6.87+(11*SQRT(7.23*B1611*C1611*D1611))</f>
        <v>1187.59253704002</v>
      </c>
      <c r="F1611" s="0" t="n">
        <v>1187.59253704002</v>
      </c>
    </row>
    <row r="1612" customFormat="false" ht="13.8" hidden="false" customHeight="false" outlineLevel="0" collapsed="false">
      <c r="A1612" s="0" t="n">
        <f aca="true">0+RAND()*(50-0)</f>
        <v>17.1509977967076</v>
      </c>
      <c r="B1612" s="0" t="n">
        <v>34.8602027580356</v>
      </c>
      <c r="C1612" s="0" t="n">
        <v>36.1825081787001</v>
      </c>
      <c r="D1612" s="0" t="n">
        <v>18.3386008594988</v>
      </c>
      <c r="E1612" s="0" t="n">
        <f aca="false">6.87+(11*SQRT(7.23*B1612*C1612*D1612))</f>
        <v>4505.28192462949</v>
      </c>
      <c r="F1612" s="0" t="n">
        <v>4505.28192462949</v>
      </c>
    </row>
    <row r="1613" customFormat="false" ht="13.8" hidden="false" customHeight="false" outlineLevel="0" collapsed="false">
      <c r="A1613" s="0" t="n">
        <f aca="true">0+RAND()*(50-0)</f>
        <v>7.40845267353294</v>
      </c>
      <c r="B1613" s="0" t="n">
        <v>12.5735585856194</v>
      </c>
      <c r="C1613" s="0" t="n">
        <v>40.2235613550267</v>
      </c>
      <c r="D1613" s="0" t="n">
        <v>37.294025898509</v>
      </c>
      <c r="E1613" s="0" t="n">
        <f aca="false">6.87+(11*SQRT(7.23*B1613*C1613*D1613))</f>
        <v>4068.97207739328</v>
      </c>
      <c r="F1613" s="0" t="n">
        <v>4068.97207739328</v>
      </c>
    </row>
    <row r="1614" customFormat="false" ht="13.8" hidden="false" customHeight="false" outlineLevel="0" collapsed="false">
      <c r="A1614" s="0" t="n">
        <f aca="true">0+RAND()*(50-0)</f>
        <v>8.08746888001743</v>
      </c>
      <c r="B1614" s="0" t="n">
        <v>37.3503642431755</v>
      </c>
      <c r="C1614" s="0" t="n">
        <v>19.5336450985536</v>
      </c>
      <c r="D1614" s="0" t="n">
        <v>22.6168680997984</v>
      </c>
      <c r="E1614" s="0" t="n">
        <f aca="false">6.87+(11*SQRT(7.23*B1614*C1614*D1614))</f>
        <v>3806.28850478808</v>
      </c>
      <c r="F1614" s="0" t="n">
        <v>3806.28850478808</v>
      </c>
    </row>
    <row r="1615" customFormat="false" ht="13.8" hidden="false" customHeight="false" outlineLevel="0" collapsed="false">
      <c r="A1615" s="0" t="n">
        <f aca="true">0+RAND()*(50-0)</f>
        <v>7.15558974856914</v>
      </c>
      <c r="B1615" s="0" t="n">
        <v>37.5322173448948</v>
      </c>
      <c r="C1615" s="0" t="n">
        <v>32.6246921008375</v>
      </c>
      <c r="D1615" s="0" t="n">
        <v>37.6789803096755</v>
      </c>
      <c r="E1615" s="0" t="n">
        <f aca="false">6.87+(11*SQRT(7.23*B1615*C1615*D1615))</f>
        <v>6359.98514326209</v>
      </c>
      <c r="F1615" s="0" t="n">
        <v>6359.98514326209</v>
      </c>
    </row>
    <row r="1616" customFormat="false" ht="13.8" hidden="false" customHeight="false" outlineLevel="0" collapsed="false">
      <c r="A1616" s="0" t="n">
        <f aca="true">0+RAND()*(50-0)</f>
        <v>22.0628121713885</v>
      </c>
      <c r="B1616" s="0" t="n">
        <v>22.7373990144719</v>
      </c>
      <c r="C1616" s="0" t="n">
        <v>24.7684708709719</v>
      </c>
      <c r="D1616" s="0" t="n">
        <v>30.9491286898907</v>
      </c>
      <c r="E1616" s="0" t="n">
        <f aca="false">6.87+(11*SQRT(7.23*B1616*C1616*D1616))</f>
        <v>3911.73511333896</v>
      </c>
      <c r="F1616" s="0" t="n">
        <v>3911.73511333896</v>
      </c>
    </row>
    <row r="1617" customFormat="false" ht="13.8" hidden="false" customHeight="false" outlineLevel="0" collapsed="false">
      <c r="A1617" s="0" t="n">
        <f aca="true">0+RAND()*(50-0)</f>
        <v>0.996633063878322</v>
      </c>
      <c r="B1617" s="0" t="n">
        <v>14.6216048836676</v>
      </c>
      <c r="C1617" s="0" t="n">
        <v>29.8441229500081</v>
      </c>
      <c r="D1617" s="0" t="n">
        <v>41.6158633527004</v>
      </c>
      <c r="E1617" s="0" t="n">
        <f aca="false">6.87+(11*SQRT(7.23*B1617*C1617*D1617))</f>
        <v>3992.69494114312</v>
      </c>
      <c r="F1617" s="0" t="n">
        <v>3992.69494114312</v>
      </c>
    </row>
    <row r="1618" customFormat="false" ht="13.8" hidden="false" customHeight="false" outlineLevel="0" collapsed="false">
      <c r="A1618" s="0" t="n">
        <f aca="true">0+RAND()*(50-0)</f>
        <v>44.8001180654054</v>
      </c>
      <c r="B1618" s="0" t="n">
        <v>6.18930221483261</v>
      </c>
      <c r="C1618" s="0" t="n">
        <v>9.4171916109223</v>
      </c>
      <c r="D1618" s="0" t="n">
        <v>16.7149076523436</v>
      </c>
      <c r="E1618" s="0" t="n">
        <f aca="false">6.87+(11*SQRT(7.23*B1618*C1618*D1618))</f>
        <v>930.069100559381</v>
      </c>
      <c r="F1618" s="0" t="n">
        <v>930.069100559381</v>
      </c>
    </row>
    <row r="1619" customFormat="false" ht="13.8" hidden="false" customHeight="false" outlineLevel="0" collapsed="false">
      <c r="A1619" s="0" t="n">
        <f aca="true">0+RAND()*(50-0)</f>
        <v>40.2063403085807</v>
      </c>
      <c r="B1619" s="0" t="n">
        <v>36.1616901510234</v>
      </c>
      <c r="C1619" s="0" t="n">
        <v>1.68327250506293</v>
      </c>
      <c r="D1619" s="0" t="n">
        <v>2.85023885858287</v>
      </c>
      <c r="E1619" s="0" t="n">
        <f aca="false">6.87+(11*SQRT(7.23*B1619*C1619*D1619))</f>
        <v>396.45662384394</v>
      </c>
      <c r="F1619" s="0" t="n">
        <v>396.45662384394</v>
      </c>
    </row>
    <row r="1620" customFormat="false" ht="13.8" hidden="false" customHeight="false" outlineLevel="0" collapsed="false">
      <c r="A1620" s="0" t="n">
        <f aca="true">0+RAND()*(50-0)</f>
        <v>16.2272393678414</v>
      </c>
      <c r="B1620" s="0" t="n">
        <v>34.1704697916922</v>
      </c>
      <c r="C1620" s="0" t="n">
        <v>16.6535017606736</v>
      </c>
      <c r="D1620" s="0" t="n">
        <v>8.62503432316707</v>
      </c>
      <c r="E1620" s="0" t="n">
        <f aca="false">6.87+(11*SQRT(7.23*B1620*C1620*D1620))</f>
        <v>2079.01674669935</v>
      </c>
      <c r="F1620" s="0" t="n">
        <v>2079.01674669935</v>
      </c>
    </row>
    <row r="1621" customFormat="false" ht="13.8" hidden="false" customHeight="false" outlineLevel="0" collapsed="false">
      <c r="A1621" s="0" t="n">
        <f aca="true">0+RAND()*(50-0)</f>
        <v>25.8605332477003</v>
      </c>
      <c r="B1621" s="0" t="n">
        <v>40.6795610614018</v>
      </c>
      <c r="C1621" s="0" t="n">
        <v>30.3370065959062</v>
      </c>
      <c r="D1621" s="0" t="n">
        <v>4.10400435180929</v>
      </c>
      <c r="E1621" s="0" t="n">
        <f aca="false">6.87+(11*SQRT(7.23*B1621*C1621*D1621))</f>
        <v>2111.81247740675</v>
      </c>
      <c r="F1621" s="0" t="n">
        <v>2111.81247740675</v>
      </c>
    </row>
    <row r="1622" customFormat="false" ht="13.8" hidden="false" customHeight="false" outlineLevel="0" collapsed="false">
      <c r="A1622" s="0" t="n">
        <f aca="true">0+RAND()*(50-0)</f>
        <v>13.9881099342132</v>
      </c>
      <c r="B1622" s="0" t="n">
        <v>48.8973626400955</v>
      </c>
      <c r="C1622" s="0" t="n">
        <v>7.53215325401873</v>
      </c>
      <c r="D1622" s="0" t="n">
        <v>44.9029727883312</v>
      </c>
      <c r="E1622" s="0" t="n">
        <f aca="false">6.87+(11*SQRT(7.23*B1622*C1622*D1622))</f>
        <v>3810.52985205007</v>
      </c>
      <c r="F1622" s="0" t="n">
        <v>3810.52985205007</v>
      </c>
    </row>
    <row r="1623" customFormat="false" ht="13.8" hidden="false" customHeight="false" outlineLevel="0" collapsed="false">
      <c r="A1623" s="0" t="n">
        <f aca="true">0+RAND()*(50-0)</f>
        <v>20.845355329566</v>
      </c>
      <c r="B1623" s="0" t="n">
        <v>22.2256519072267</v>
      </c>
      <c r="C1623" s="0" t="n">
        <v>30.0134086468635</v>
      </c>
      <c r="D1623" s="0" t="n">
        <v>19.6028787205441</v>
      </c>
      <c r="E1623" s="0" t="n">
        <f aca="false">6.87+(11*SQRT(7.23*B1623*C1623*D1623))</f>
        <v>3389.12755186364</v>
      </c>
      <c r="F1623" s="0" t="n">
        <v>3389.12755186364</v>
      </c>
    </row>
    <row r="1624" customFormat="false" ht="13.8" hidden="false" customHeight="false" outlineLevel="0" collapsed="false">
      <c r="A1624" s="0" t="n">
        <f aca="true">0+RAND()*(50-0)</f>
        <v>29.3482794058889</v>
      </c>
      <c r="B1624" s="0" t="n">
        <v>37.076992494359</v>
      </c>
      <c r="C1624" s="0" t="n">
        <v>1.23412705063633</v>
      </c>
      <c r="D1624" s="0" t="n">
        <v>40.1863804192199</v>
      </c>
      <c r="E1624" s="0" t="n">
        <f aca="false">6.87+(11*SQRT(7.23*B1624*C1624*D1624))</f>
        <v>1275.20350366575</v>
      </c>
      <c r="F1624" s="0" t="n">
        <v>1275.20350366575</v>
      </c>
    </row>
    <row r="1625" customFormat="false" ht="13.8" hidden="false" customHeight="false" outlineLevel="0" collapsed="false">
      <c r="A1625" s="0" t="n">
        <f aca="true">0+RAND()*(50-0)</f>
        <v>28.2271874842898</v>
      </c>
      <c r="B1625" s="0" t="n">
        <v>25.0709709467513</v>
      </c>
      <c r="C1625" s="0" t="n">
        <v>29.3481097113118</v>
      </c>
      <c r="D1625" s="0" t="n">
        <v>48.6153825253608</v>
      </c>
      <c r="E1625" s="0" t="n">
        <f aca="false">6.87+(11*SQRT(7.23*B1625*C1625*D1625))</f>
        <v>5600.89407640347</v>
      </c>
      <c r="F1625" s="0" t="n">
        <v>5600.89407640347</v>
      </c>
    </row>
    <row r="1626" customFormat="false" ht="13.8" hidden="false" customHeight="false" outlineLevel="0" collapsed="false">
      <c r="A1626" s="0" t="n">
        <f aca="true">0+RAND()*(50-0)</f>
        <v>20.2523965605358</v>
      </c>
      <c r="B1626" s="0" t="n">
        <v>15.1934374024815</v>
      </c>
      <c r="C1626" s="0" t="n">
        <v>19.2968473369515</v>
      </c>
      <c r="D1626" s="0" t="n">
        <v>27.7229989691875</v>
      </c>
      <c r="E1626" s="0" t="n">
        <f aca="false">6.87+(11*SQRT(7.23*B1626*C1626*D1626))</f>
        <v>2673.44092319415</v>
      </c>
      <c r="F1626" s="0" t="n">
        <v>2673.44092319415</v>
      </c>
    </row>
    <row r="1627" customFormat="false" ht="13.8" hidden="false" customHeight="false" outlineLevel="0" collapsed="false">
      <c r="A1627" s="0" t="n">
        <f aca="true">0+RAND()*(50-0)</f>
        <v>42.7809819713175</v>
      </c>
      <c r="B1627" s="0" t="n">
        <v>17.6351534431372</v>
      </c>
      <c r="C1627" s="0" t="n">
        <v>12.0251494502439</v>
      </c>
      <c r="D1627" s="0" t="n">
        <v>5.10977100857835</v>
      </c>
      <c r="E1627" s="0" t="n">
        <f aca="false">6.87+(11*SQRT(7.23*B1627*C1627*D1627))</f>
        <v>980.507775506061</v>
      </c>
      <c r="F1627" s="0" t="n">
        <v>980.507775506061</v>
      </c>
    </row>
    <row r="1628" customFormat="false" ht="13.8" hidden="false" customHeight="false" outlineLevel="0" collapsed="false">
      <c r="A1628" s="0" t="n">
        <f aca="true">0+RAND()*(50-0)</f>
        <v>17.4465163210138</v>
      </c>
      <c r="B1628" s="0" t="n">
        <v>25.6540879482038</v>
      </c>
      <c r="C1628" s="0" t="n">
        <v>9.76965710536174</v>
      </c>
      <c r="D1628" s="0" t="n">
        <v>37.0855858416748</v>
      </c>
      <c r="E1628" s="0" t="n">
        <f aca="false">6.87+(11*SQRT(7.23*B1628*C1628*D1628))</f>
        <v>2858.4289621785</v>
      </c>
      <c r="F1628" s="0" t="n">
        <v>2858.4289621785</v>
      </c>
    </row>
    <row r="1629" customFormat="false" ht="13.8" hidden="false" customHeight="false" outlineLevel="0" collapsed="false">
      <c r="A1629" s="0" t="n">
        <f aca="true">0+RAND()*(50-0)</f>
        <v>44.8802658376347</v>
      </c>
      <c r="B1629" s="0" t="n">
        <v>18.1739448528402</v>
      </c>
      <c r="C1629" s="0" t="n">
        <v>25.5772690372712</v>
      </c>
      <c r="D1629" s="0" t="n">
        <v>44.5253095985987</v>
      </c>
      <c r="E1629" s="0" t="n">
        <f aca="false">6.87+(11*SQRT(7.23*B1629*C1629*D1629))</f>
        <v>4262.04079476983</v>
      </c>
      <c r="F1629" s="0" t="n">
        <v>4262.04079476983</v>
      </c>
    </row>
    <row r="1630" customFormat="false" ht="13.8" hidden="false" customHeight="false" outlineLevel="0" collapsed="false">
      <c r="A1630" s="0" t="n">
        <f aca="true">0+RAND()*(50-0)</f>
        <v>39.4793975843075</v>
      </c>
      <c r="B1630" s="0" t="n">
        <v>10.4553447507644</v>
      </c>
      <c r="C1630" s="0" t="n">
        <v>8.63137582898679</v>
      </c>
      <c r="D1630" s="0" t="n">
        <v>14.6101159037684</v>
      </c>
      <c r="E1630" s="0" t="n">
        <f aca="false">6.87+(11*SQRT(7.23*B1630*C1630*D1630))</f>
        <v>1080.85411242375</v>
      </c>
      <c r="F1630" s="0" t="n">
        <v>1080.85411242375</v>
      </c>
    </row>
    <row r="1631" customFormat="false" ht="13.8" hidden="false" customHeight="false" outlineLevel="0" collapsed="false">
      <c r="A1631" s="0" t="n">
        <f aca="true">0+RAND()*(50-0)</f>
        <v>31.0770657518795</v>
      </c>
      <c r="B1631" s="0" t="n">
        <v>16.2916835313222</v>
      </c>
      <c r="C1631" s="0" t="n">
        <v>47.5294278774383</v>
      </c>
      <c r="D1631" s="0" t="n">
        <v>2.85782727493732</v>
      </c>
      <c r="E1631" s="0" t="n">
        <f aca="false">6.87+(11*SQRT(7.23*B1631*C1631*D1631))</f>
        <v>1398.24468725973</v>
      </c>
      <c r="F1631" s="0" t="n">
        <v>1398.24468725973</v>
      </c>
    </row>
    <row r="1632" customFormat="false" ht="13.8" hidden="false" customHeight="false" outlineLevel="0" collapsed="false">
      <c r="A1632" s="0" t="n">
        <f aca="true">0+RAND()*(50-0)</f>
        <v>18.4207669655714</v>
      </c>
      <c r="B1632" s="0" t="n">
        <v>9.15071706138141</v>
      </c>
      <c r="C1632" s="0" t="n">
        <v>18.0021550398164</v>
      </c>
      <c r="D1632" s="0" t="n">
        <v>48.8782710041747</v>
      </c>
      <c r="E1632" s="0" t="n">
        <f aca="false">6.87+(11*SQRT(7.23*B1632*C1632*D1632))</f>
        <v>2660.92283199306</v>
      </c>
      <c r="F1632" s="0" t="n">
        <v>2660.92283199306</v>
      </c>
    </row>
    <row r="1633" customFormat="false" ht="13.8" hidden="false" customHeight="false" outlineLevel="0" collapsed="false">
      <c r="A1633" s="0" t="n">
        <f aca="true">0+RAND()*(50-0)</f>
        <v>26.9766049709725</v>
      </c>
      <c r="B1633" s="0" t="n">
        <v>30.5743417964582</v>
      </c>
      <c r="C1633" s="0" t="n">
        <v>16.1475105735988</v>
      </c>
      <c r="D1633" s="0" t="n">
        <v>20.2638922765862</v>
      </c>
      <c r="E1633" s="0" t="n">
        <f aca="false">6.87+(11*SQRT(7.23*B1633*C1633*D1633))</f>
        <v>2965.25447548039</v>
      </c>
      <c r="F1633" s="0" t="n">
        <v>2965.25447548039</v>
      </c>
    </row>
    <row r="1634" customFormat="false" ht="13.8" hidden="false" customHeight="false" outlineLevel="0" collapsed="false">
      <c r="A1634" s="0" t="n">
        <f aca="true">0+RAND()*(50-0)</f>
        <v>27.6197457373497</v>
      </c>
      <c r="B1634" s="0" t="n">
        <v>12.0939216759322</v>
      </c>
      <c r="C1634" s="0" t="n">
        <v>13.9027640786782</v>
      </c>
      <c r="D1634" s="0" t="n">
        <v>31.8163237997304</v>
      </c>
      <c r="E1634" s="0" t="n">
        <f aca="false">6.87+(11*SQRT(7.23*B1634*C1634*D1634))</f>
        <v>2170.19109466211</v>
      </c>
      <c r="F1634" s="0" t="n">
        <v>2170.19109466211</v>
      </c>
    </row>
    <row r="1635" customFormat="false" ht="13.8" hidden="false" customHeight="false" outlineLevel="0" collapsed="false">
      <c r="A1635" s="0" t="n">
        <f aca="true">0+RAND()*(50-0)</f>
        <v>29.0609342538728</v>
      </c>
      <c r="B1635" s="0" t="n">
        <v>33.37253505666</v>
      </c>
      <c r="C1635" s="0" t="n">
        <v>33.5353315864309</v>
      </c>
      <c r="D1635" s="0" t="n">
        <v>9.56365564254374</v>
      </c>
      <c r="E1635" s="0" t="n">
        <f aca="false">6.87+(11*SQRT(7.23*B1635*C1635*D1635))</f>
        <v>3066.85783732058</v>
      </c>
      <c r="F1635" s="0" t="n">
        <v>3066.85783732058</v>
      </c>
    </row>
    <row r="1636" customFormat="false" ht="13.8" hidden="false" customHeight="false" outlineLevel="0" collapsed="false">
      <c r="A1636" s="0" t="n">
        <f aca="true">0+RAND()*(50-0)</f>
        <v>15.0341820559262</v>
      </c>
      <c r="B1636" s="0" t="n">
        <v>15.6146453655217</v>
      </c>
      <c r="C1636" s="0" t="n">
        <v>14.6718198503193</v>
      </c>
      <c r="D1636" s="0" t="n">
        <v>13.3345139540695</v>
      </c>
      <c r="E1636" s="0" t="n">
        <f aca="false">6.87+(11*SQRT(7.23*B1636*C1636*D1636))</f>
        <v>1641.64687001146</v>
      </c>
      <c r="F1636" s="0" t="n">
        <v>1641.64687001146</v>
      </c>
    </row>
    <row r="1637" customFormat="false" ht="13.8" hidden="false" customHeight="false" outlineLevel="0" collapsed="false">
      <c r="A1637" s="0" t="n">
        <f aca="true">0+RAND()*(50-0)</f>
        <v>21.9035081352246</v>
      </c>
      <c r="B1637" s="0" t="n">
        <v>39.3483582859574</v>
      </c>
      <c r="C1637" s="0" t="n">
        <v>12.9163345922716</v>
      </c>
      <c r="D1637" s="0" t="n">
        <v>41.0951404906751</v>
      </c>
      <c r="E1637" s="0" t="n">
        <f aca="false">6.87+(11*SQRT(7.23*B1637*C1637*D1637))</f>
        <v>4281.41625056265</v>
      </c>
      <c r="F1637" s="0" t="n">
        <v>4281.41625056265</v>
      </c>
    </row>
    <row r="1638" customFormat="false" ht="13.8" hidden="false" customHeight="false" outlineLevel="0" collapsed="false">
      <c r="A1638" s="0" t="n">
        <f aca="true">0+RAND()*(50-0)</f>
        <v>43.2742185288914</v>
      </c>
      <c r="B1638" s="0" t="n">
        <v>7.52205682937813</v>
      </c>
      <c r="C1638" s="0" t="n">
        <v>31.1641704715519</v>
      </c>
      <c r="D1638" s="0" t="n">
        <v>29.5329046322562</v>
      </c>
      <c r="E1638" s="0" t="n">
        <f aca="false">6.87+(11*SQRT(7.23*B1638*C1638*D1638))</f>
        <v>2467.86655668272</v>
      </c>
      <c r="F1638" s="0" t="n">
        <v>2467.86655668272</v>
      </c>
    </row>
    <row r="1639" customFormat="false" ht="13.8" hidden="false" customHeight="false" outlineLevel="0" collapsed="false">
      <c r="A1639" s="0" t="n">
        <f aca="true">0+RAND()*(50-0)</f>
        <v>42.0331041798023</v>
      </c>
      <c r="B1639" s="0" t="n">
        <v>43.1157527101466</v>
      </c>
      <c r="C1639" s="0" t="n">
        <v>45.2175830493979</v>
      </c>
      <c r="D1639" s="0" t="n">
        <v>5.78061616194161</v>
      </c>
      <c r="E1639" s="0" t="n">
        <f aca="false">6.87+(11*SQRT(7.23*B1639*C1639*D1639))</f>
        <v>3146.80428447362</v>
      </c>
      <c r="F1639" s="0" t="n">
        <v>3146.80428447362</v>
      </c>
    </row>
    <row r="1640" customFormat="false" ht="13.8" hidden="false" customHeight="false" outlineLevel="0" collapsed="false">
      <c r="A1640" s="0" t="n">
        <f aca="true">0+RAND()*(50-0)</f>
        <v>5.96346996489862</v>
      </c>
      <c r="B1640" s="0" t="n">
        <v>16.440763664574</v>
      </c>
      <c r="C1640" s="0" t="n">
        <v>17.0155504799505</v>
      </c>
      <c r="D1640" s="0" t="n">
        <v>32.3524459630935</v>
      </c>
      <c r="E1640" s="0" t="n">
        <f aca="false">6.87+(11*SQRT(7.23*B1640*C1640*D1640))</f>
        <v>2820.70993592963</v>
      </c>
      <c r="F1640" s="0" t="n">
        <v>2820.70993592963</v>
      </c>
    </row>
    <row r="1641" customFormat="false" ht="13.8" hidden="false" customHeight="false" outlineLevel="0" collapsed="false">
      <c r="A1641" s="0" t="n">
        <f aca="true">0+RAND()*(50-0)</f>
        <v>37.2025157534328</v>
      </c>
      <c r="B1641" s="0" t="n">
        <v>12.2759180858976</v>
      </c>
      <c r="C1641" s="0" t="n">
        <v>11.390587870773</v>
      </c>
      <c r="D1641" s="0" t="n">
        <v>36.127582219576</v>
      </c>
      <c r="E1641" s="0" t="n">
        <f aca="false">6.87+(11*SQRT(7.23*B1641*C1641*D1641))</f>
        <v>2109.105390876</v>
      </c>
      <c r="F1641" s="0" t="n">
        <v>2109.105390876</v>
      </c>
    </row>
    <row r="1642" customFormat="false" ht="13.8" hidden="false" customHeight="false" outlineLevel="0" collapsed="false">
      <c r="A1642" s="0" t="n">
        <f aca="true">0+RAND()*(50-0)</f>
        <v>26.4736602187638</v>
      </c>
      <c r="B1642" s="0" t="n">
        <v>6.67566100818273</v>
      </c>
      <c r="C1642" s="0" t="n">
        <v>49.832022994933</v>
      </c>
      <c r="D1642" s="0" t="n">
        <v>23.9299662813454</v>
      </c>
      <c r="E1642" s="0" t="n">
        <f aca="false">6.87+(11*SQRT(7.23*B1642*C1642*D1642))</f>
        <v>2645.83890993118</v>
      </c>
      <c r="F1642" s="0" t="n">
        <v>2645.83890993118</v>
      </c>
    </row>
    <row r="1643" customFormat="false" ht="13.8" hidden="false" customHeight="false" outlineLevel="0" collapsed="false">
      <c r="A1643" s="0" t="n">
        <f aca="true">0+RAND()*(50-0)</f>
        <v>47.8081772884522</v>
      </c>
      <c r="B1643" s="0" t="n">
        <v>30.0826874994174</v>
      </c>
      <c r="C1643" s="0" t="n">
        <v>28.9743138942922</v>
      </c>
      <c r="D1643" s="0" t="n">
        <v>48.3653006125124</v>
      </c>
      <c r="E1643" s="0" t="n">
        <f aca="false">6.87+(11*SQRT(7.23*B1643*C1643*D1643))</f>
        <v>6079.73568782986</v>
      </c>
      <c r="F1643" s="0" t="n">
        <v>6079.73568782986</v>
      </c>
    </row>
    <row r="1644" customFormat="false" ht="13.8" hidden="false" customHeight="false" outlineLevel="0" collapsed="false">
      <c r="A1644" s="0" t="n">
        <f aca="true">0+RAND()*(50-0)</f>
        <v>37.3955417101475</v>
      </c>
      <c r="B1644" s="0" t="n">
        <v>21.1169490472738</v>
      </c>
      <c r="C1644" s="0" t="n">
        <v>20.6217239122685</v>
      </c>
      <c r="D1644" s="0" t="n">
        <v>10.4913085648856</v>
      </c>
      <c r="E1644" s="0" t="n">
        <f aca="false">6.87+(11*SQRT(7.23*B1644*C1644*D1644))</f>
        <v>2006.06305357807</v>
      </c>
      <c r="F1644" s="0" t="n">
        <v>2006.06305357807</v>
      </c>
    </row>
    <row r="1645" customFormat="false" ht="13.8" hidden="false" customHeight="false" outlineLevel="0" collapsed="false">
      <c r="A1645" s="0" t="n">
        <f aca="true">0+RAND()*(50-0)</f>
        <v>25.0206849641958</v>
      </c>
      <c r="B1645" s="0" t="n">
        <v>49.1242361199195</v>
      </c>
      <c r="C1645" s="0" t="n">
        <v>47.2895420205816</v>
      </c>
      <c r="D1645" s="0" t="n">
        <v>39.4657144466304</v>
      </c>
      <c r="E1645" s="0" t="n">
        <f aca="false">6.87+(11*SQRT(7.23*B1645*C1645*D1645))</f>
        <v>8962.62651247221</v>
      </c>
      <c r="F1645" s="0" t="n">
        <v>8962.62651247221</v>
      </c>
    </row>
    <row r="1646" customFormat="false" ht="13.8" hidden="false" customHeight="false" outlineLevel="0" collapsed="false">
      <c r="A1646" s="0" t="n">
        <f aca="true">0+RAND()*(50-0)</f>
        <v>28.0256346805727</v>
      </c>
      <c r="B1646" s="0" t="n">
        <v>29.659288306602</v>
      </c>
      <c r="C1646" s="0" t="n">
        <v>46.8423620599661</v>
      </c>
      <c r="D1646" s="0" t="n">
        <v>25.6164252179462</v>
      </c>
      <c r="E1646" s="0" t="n">
        <f aca="false">6.87+(11*SQRT(7.23*B1646*C1646*D1646))</f>
        <v>5586.69851228012</v>
      </c>
      <c r="F1646" s="0" t="n">
        <v>5586.69851228012</v>
      </c>
    </row>
    <row r="1647" customFormat="false" ht="13.8" hidden="false" customHeight="false" outlineLevel="0" collapsed="false">
      <c r="A1647" s="0" t="n">
        <f aca="true">0+RAND()*(50-0)</f>
        <v>25.4471566751114</v>
      </c>
      <c r="B1647" s="0" t="n">
        <v>11.0732627053804</v>
      </c>
      <c r="C1647" s="0" t="n">
        <v>13.3617848077228</v>
      </c>
      <c r="D1647" s="0" t="n">
        <v>7.51642393822317</v>
      </c>
      <c r="E1647" s="0" t="n">
        <f aca="false">6.87+(11*SQRT(7.23*B1647*C1647*D1647))</f>
        <v>993.234664168346</v>
      </c>
      <c r="F1647" s="0" t="n">
        <v>993.234664168346</v>
      </c>
    </row>
    <row r="1648" customFormat="false" ht="13.8" hidden="false" customHeight="false" outlineLevel="0" collapsed="false">
      <c r="A1648" s="0" t="n">
        <f aca="true">0+RAND()*(50-0)</f>
        <v>36.6360706755386</v>
      </c>
      <c r="B1648" s="0" t="n">
        <v>31.5004003324816</v>
      </c>
      <c r="C1648" s="0" t="n">
        <v>40.6909978025274</v>
      </c>
      <c r="D1648" s="0" t="n">
        <v>36.4440176880484</v>
      </c>
      <c r="E1648" s="0" t="n">
        <f aca="false">6.87+(11*SQRT(7.23*B1648*C1648*D1648))</f>
        <v>6399.53821166479</v>
      </c>
      <c r="F1648" s="0" t="n">
        <v>6399.53821166479</v>
      </c>
    </row>
    <row r="1649" customFormat="false" ht="13.8" hidden="false" customHeight="false" outlineLevel="0" collapsed="false">
      <c r="A1649" s="0" t="n">
        <f aca="true">0+RAND()*(50-0)</f>
        <v>6.33262508531359</v>
      </c>
      <c r="B1649" s="0" t="n">
        <v>34.8991734501216</v>
      </c>
      <c r="C1649" s="0" t="n">
        <v>3.6883539917836</v>
      </c>
      <c r="D1649" s="0" t="n">
        <v>33.5400881665574</v>
      </c>
      <c r="E1649" s="0" t="n">
        <f aca="false">6.87+(11*SQRT(7.23*B1649*C1649*D1649))</f>
        <v>1950.29507725367</v>
      </c>
      <c r="F1649" s="0" t="n">
        <v>1950.29507725367</v>
      </c>
    </row>
    <row r="1650" customFormat="false" ht="13.8" hidden="false" customHeight="false" outlineLevel="0" collapsed="false">
      <c r="A1650" s="0" t="n">
        <f aca="true">0+RAND()*(50-0)</f>
        <v>38.6164916777697</v>
      </c>
      <c r="B1650" s="0" t="n">
        <v>33.6241314716392</v>
      </c>
      <c r="C1650" s="0" t="n">
        <v>26.8627433960618</v>
      </c>
      <c r="D1650" s="0" t="n">
        <v>23.9824042443874</v>
      </c>
      <c r="E1650" s="0" t="n">
        <f aca="false">6.87+(11*SQRT(7.23*B1650*C1650*D1650))</f>
        <v>4360.0729288019</v>
      </c>
      <c r="F1650" s="0" t="n">
        <v>4360.0729288019</v>
      </c>
    </row>
    <row r="1651" customFormat="false" ht="13.8" hidden="false" customHeight="false" outlineLevel="0" collapsed="false">
      <c r="A1651" s="0" t="n">
        <f aca="true">0+RAND()*(50-0)</f>
        <v>26.3355431046147</v>
      </c>
      <c r="B1651" s="0" t="n">
        <v>16.4375318016138</v>
      </c>
      <c r="C1651" s="0" t="n">
        <v>3.00755027314757</v>
      </c>
      <c r="D1651" s="0" t="n">
        <v>3.57366935530343</v>
      </c>
      <c r="E1651" s="0" t="n">
        <f aca="false">6.87+(11*SQRT(7.23*B1651*C1651*D1651))</f>
        <v>400.006863649453</v>
      </c>
      <c r="F1651" s="0" t="n">
        <v>400.006863649453</v>
      </c>
    </row>
    <row r="1652" customFormat="false" ht="13.8" hidden="false" customHeight="false" outlineLevel="0" collapsed="false">
      <c r="A1652" s="0" t="n">
        <f aca="true">0+RAND()*(50-0)</f>
        <v>37.3105155907233</v>
      </c>
      <c r="B1652" s="0" t="n">
        <v>34.9759346650527</v>
      </c>
      <c r="C1652" s="0" t="n">
        <v>42.9688410738766</v>
      </c>
      <c r="D1652" s="0" t="n">
        <v>3.86164117464554</v>
      </c>
      <c r="E1652" s="0" t="n">
        <f aca="false">6.87+(11*SQRT(7.23*B1652*C1652*D1652))</f>
        <v>2260.11946555559</v>
      </c>
      <c r="F1652" s="0" t="n">
        <v>2260.11946555559</v>
      </c>
    </row>
    <row r="1653" customFormat="false" ht="13.8" hidden="false" customHeight="false" outlineLevel="0" collapsed="false">
      <c r="A1653" s="0" t="n">
        <f aca="true">0+RAND()*(50-0)</f>
        <v>40.8330182679079</v>
      </c>
      <c r="B1653" s="0" t="n">
        <v>45.6863630855647</v>
      </c>
      <c r="C1653" s="0" t="n">
        <v>6.91156912622609</v>
      </c>
      <c r="D1653" s="0" t="n">
        <v>38.1771805323309</v>
      </c>
      <c r="E1653" s="0" t="n">
        <f aca="false">6.87+(11*SQRT(7.23*B1653*C1653*D1653))</f>
        <v>3254.34174467135</v>
      </c>
      <c r="F1653" s="0" t="n">
        <v>3254.34174467135</v>
      </c>
    </row>
    <row r="1654" customFormat="false" ht="13.8" hidden="false" customHeight="false" outlineLevel="0" collapsed="false">
      <c r="A1654" s="0" t="n">
        <f aca="true">0+RAND()*(50-0)</f>
        <v>20.4586844737767</v>
      </c>
      <c r="B1654" s="0" t="n">
        <v>25.8459489279291</v>
      </c>
      <c r="C1654" s="0" t="n">
        <v>45.0491053505546</v>
      </c>
      <c r="D1654" s="0" t="n">
        <v>45.205675268038</v>
      </c>
      <c r="E1654" s="0" t="n">
        <f aca="false">6.87+(11*SQRT(7.23*B1654*C1654*D1654))</f>
        <v>6792.616642543</v>
      </c>
      <c r="F1654" s="0" t="n">
        <v>6792.616642543</v>
      </c>
    </row>
    <row r="1655" customFormat="false" ht="13.8" hidden="false" customHeight="false" outlineLevel="0" collapsed="false">
      <c r="A1655" s="0" t="n">
        <f aca="true">0+RAND()*(50-0)</f>
        <v>5.82611517146051</v>
      </c>
      <c r="B1655" s="0" t="n">
        <v>33.9782828860884</v>
      </c>
      <c r="C1655" s="0" t="n">
        <v>1.1219420224837</v>
      </c>
      <c r="D1655" s="0" t="n">
        <v>25.7204640854267</v>
      </c>
      <c r="E1655" s="0" t="n">
        <f aca="false">6.87+(11*SQRT(7.23*B1655*C1655*D1655))</f>
        <v>933.032420627417</v>
      </c>
      <c r="F1655" s="0" t="n">
        <v>933.032420627417</v>
      </c>
    </row>
    <row r="1656" customFormat="false" ht="13.8" hidden="false" customHeight="false" outlineLevel="0" collapsed="false">
      <c r="A1656" s="0" t="n">
        <f aca="true">0+RAND()*(50-0)</f>
        <v>23.2109130777197</v>
      </c>
      <c r="B1656" s="0" t="n">
        <v>16.4091870757798</v>
      </c>
      <c r="C1656" s="0" t="n">
        <v>34.9147798440211</v>
      </c>
      <c r="D1656" s="0" t="n">
        <v>20.6758979757164</v>
      </c>
      <c r="E1656" s="0" t="n">
        <f aca="false">6.87+(11*SQRT(7.23*B1656*C1656*D1656))</f>
        <v>3226.02739425538</v>
      </c>
      <c r="F1656" s="0" t="n">
        <v>3226.02739425538</v>
      </c>
    </row>
    <row r="1657" customFormat="false" ht="13.8" hidden="false" customHeight="false" outlineLevel="0" collapsed="false">
      <c r="A1657" s="0" t="n">
        <f aca="true">0+RAND()*(50-0)</f>
        <v>35.7653631989776</v>
      </c>
      <c r="B1657" s="0" t="n">
        <v>43.0783604746704</v>
      </c>
      <c r="C1657" s="0" t="n">
        <v>38.7770776876219</v>
      </c>
      <c r="D1657" s="0" t="n">
        <v>22.387815162852</v>
      </c>
      <c r="E1657" s="0" t="n">
        <f aca="false">6.87+(11*SQRT(7.23*B1657*C1657*D1657))</f>
        <v>5726.72226176906</v>
      </c>
      <c r="F1657" s="0" t="n">
        <v>5726.72226176906</v>
      </c>
    </row>
    <row r="1658" customFormat="false" ht="13.8" hidden="false" customHeight="false" outlineLevel="0" collapsed="false">
      <c r="A1658" s="0" t="n">
        <f aca="true">0+RAND()*(50-0)</f>
        <v>13.3407195076235</v>
      </c>
      <c r="B1658" s="0" t="n">
        <v>4.4989545082493</v>
      </c>
      <c r="C1658" s="0" t="n">
        <v>43.718492112142</v>
      </c>
      <c r="D1658" s="0" t="n">
        <v>7.44867416312288</v>
      </c>
      <c r="E1658" s="0" t="n">
        <f aca="false">6.87+(11*SQRT(7.23*B1658*C1658*D1658))</f>
        <v>1138.98282495992</v>
      </c>
      <c r="F1658" s="0" t="n">
        <v>1138.98282495992</v>
      </c>
    </row>
    <row r="1659" customFormat="false" ht="13.8" hidden="false" customHeight="false" outlineLevel="0" collapsed="false">
      <c r="A1659" s="0" t="n">
        <f aca="true">0+RAND()*(50-0)</f>
        <v>3.44631128571766</v>
      </c>
      <c r="B1659" s="0" t="n">
        <v>46.8762115196213</v>
      </c>
      <c r="C1659" s="0" t="n">
        <v>46.493150089824</v>
      </c>
      <c r="D1659" s="0" t="n">
        <v>40.3898808702382</v>
      </c>
      <c r="E1659" s="0" t="n">
        <f aca="false">6.87+(11*SQRT(7.23*B1659*C1659*D1659))</f>
        <v>8782.30914155133</v>
      </c>
      <c r="F1659" s="0" t="n">
        <v>8782.30914155133</v>
      </c>
    </row>
    <row r="1660" customFormat="false" ht="13.8" hidden="false" customHeight="false" outlineLevel="0" collapsed="false">
      <c r="A1660" s="0" t="n">
        <f aca="true">0+RAND()*(50-0)</f>
        <v>22.6645822148856</v>
      </c>
      <c r="B1660" s="0" t="n">
        <v>30.4334048268602</v>
      </c>
      <c r="C1660" s="0" t="n">
        <v>41.6078838182333</v>
      </c>
      <c r="D1660" s="0" t="n">
        <v>12.6149872800976</v>
      </c>
      <c r="E1660" s="0" t="n">
        <f aca="false">6.87+(11*SQRT(7.23*B1660*C1660*D1660))</f>
        <v>3745.11987832782</v>
      </c>
      <c r="F1660" s="0" t="n">
        <v>3745.11987832782</v>
      </c>
    </row>
    <row r="1661" customFormat="false" ht="13.8" hidden="false" customHeight="false" outlineLevel="0" collapsed="false">
      <c r="A1661" s="0" t="n">
        <f aca="true">0+RAND()*(50-0)</f>
        <v>10.8926004021326</v>
      </c>
      <c r="B1661" s="0" t="n">
        <v>21.7663112603076</v>
      </c>
      <c r="C1661" s="0" t="n">
        <v>25.3165155714063</v>
      </c>
      <c r="D1661" s="0" t="n">
        <v>18.6844120280917</v>
      </c>
      <c r="E1661" s="0" t="n">
        <f aca="false">6.87+(11*SQRT(7.23*B1661*C1661*D1661))</f>
        <v>3008.07689209953</v>
      </c>
      <c r="F1661" s="0" t="n">
        <v>3008.07689209953</v>
      </c>
    </row>
    <row r="1662" customFormat="false" ht="13.8" hidden="false" customHeight="false" outlineLevel="0" collapsed="false">
      <c r="A1662" s="0" t="n">
        <f aca="true">0+RAND()*(50-0)</f>
        <v>43.7293832925779</v>
      </c>
      <c r="B1662" s="0" t="n">
        <v>40.0423111892076</v>
      </c>
      <c r="C1662" s="0" t="n">
        <v>27.7244989616779</v>
      </c>
      <c r="D1662" s="0" t="n">
        <v>6.24274616937726</v>
      </c>
      <c r="E1662" s="0" t="n">
        <f aca="false">6.87+(11*SQRT(7.23*B1662*C1662*D1662))</f>
        <v>2469.17072857312</v>
      </c>
      <c r="F1662" s="0" t="n">
        <v>2469.17072857312</v>
      </c>
    </row>
    <row r="1663" customFormat="false" ht="13.8" hidden="false" customHeight="false" outlineLevel="0" collapsed="false">
      <c r="A1663" s="0" t="n">
        <f aca="true">0+RAND()*(50-0)</f>
        <v>31.0586258849137</v>
      </c>
      <c r="B1663" s="0" t="n">
        <v>17.5339811432228</v>
      </c>
      <c r="C1663" s="0" t="n">
        <v>30.115853444575</v>
      </c>
      <c r="D1663" s="0" t="n">
        <v>30.706544443499</v>
      </c>
      <c r="E1663" s="0" t="n">
        <f aca="false">6.87+(11*SQRT(7.23*B1663*C1663*D1663))</f>
        <v>3773.17218202915</v>
      </c>
      <c r="F1663" s="0" t="n">
        <v>3773.17218202915</v>
      </c>
    </row>
    <row r="1664" customFormat="false" ht="13.8" hidden="false" customHeight="false" outlineLevel="0" collapsed="false">
      <c r="A1664" s="0" t="n">
        <f aca="true">0+RAND()*(50-0)</f>
        <v>31.7936264893249</v>
      </c>
      <c r="B1664" s="0" t="n">
        <v>33.7699451599089</v>
      </c>
      <c r="C1664" s="0" t="n">
        <v>23.021960045605</v>
      </c>
      <c r="D1664" s="0" t="n">
        <v>23.6888669742794</v>
      </c>
      <c r="E1664" s="0" t="n">
        <f aca="false">6.87+(11*SQRT(7.23*B1664*C1664*D1664))</f>
        <v>4020.80470956926</v>
      </c>
      <c r="F1664" s="0" t="n">
        <v>4020.80470956926</v>
      </c>
    </row>
    <row r="1665" customFormat="false" ht="13.8" hidden="false" customHeight="false" outlineLevel="0" collapsed="false">
      <c r="A1665" s="0" t="n">
        <f aca="true">0+RAND()*(50-0)</f>
        <v>10.3425576977779</v>
      </c>
      <c r="B1665" s="0" t="n">
        <v>15.153823320543</v>
      </c>
      <c r="C1665" s="0" t="n">
        <v>2.98961518688878</v>
      </c>
      <c r="D1665" s="0" t="n">
        <v>34.1892560521672</v>
      </c>
      <c r="E1665" s="0" t="n">
        <f aca="false">6.87+(11*SQRT(7.23*B1665*C1665*D1665))</f>
        <v>1170.93012970048</v>
      </c>
      <c r="F1665" s="0" t="n">
        <v>1170.93012970048</v>
      </c>
    </row>
    <row r="1666" customFormat="false" ht="13.8" hidden="false" customHeight="false" outlineLevel="0" collapsed="false">
      <c r="A1666" s="0" t="n">
        <f aca="true">0+RAND()*(50-0)</f>
        <v>14.5846774673548</v>
      </c>
      <c r="B1666" s="0" t="n">
        <v>49.7245018047962</v>
      </c>
      <c r="C1666" s="0" t="n">
        <v>43.0766789090835</v>
      </c>
      <c r="D1666" s="0" t="n">
        <v>41.4677991479885</v>
      </c>
      <c r="E1666" s="0" t="n">
        <f aca="false">6.87+(11*SQRT(7.23*B1666*C1666*D1666))</f>
        <v>8821.89714037405</v>
      </c>
      <c r="F1666" s="0" t="n">
        <v>8821.89714037405</v>
      </c>
    </row>
    <row r="1667" customFormat="false" ht="13.8" hidden="false" customHeight="false" outlineLevel="0" collapsed="false">
      <c r="A1667" s="0" t="n">
        <f aca="true">0+RAND()*(50-0)</f>
        <v>38.9352541176866</v>
      </c>
      <c r="B1667" s="0" t="n">
        <v>49.7578316202978</v>
      </c>
      <c r="C1667" s="0" t="n">
        <v>45.9193013725605</v>
      </c>
      <c r="D1667" s="0" t="n">
        <v>40.0140793659486</v>
      </c>
      <c r="E1667" s="0" t="n">
        <f aca="false">6.87+(11*SQRT(7.23*B1667*C1667*D1667))</f>
        <v>8950.14545762153</v>
      </c>
      <c r="F1667" s="0" t="n">
        <v>8950.14545762153</v>
      </c>
    </row>
    <row r="1668" customFormat="false" ht="13.8" hidden="false" customHeight="false" outlineLevel="0" collapsed="false">
      <c r="A1668" s="0" t="n">
        <f aca="true">0+RAND()*(50-0)</f>
        <v>23.2871296604455</v>
      </c>
      <c r="B1668" s="0" t="n">
        <v>5.23191888328705</v>
      </c>
      <c r="C1668" s="0" t="n">
        <v>48.4882878245608</v>
      </c>
      <c r="D1668" s="0" t="n">
        <v>28.4145831514784</v>
      </c>
      <c r="E1668" s="0" t="n">
        <f aca="false">6.87+(11*SQRT(7.23*B1668*C1668*D1668))</f>
        <v>2518.07058515953</v>
      </c>
      <c r="F1668" s="0" t="n">
        <v>2518.07058515953</v>
      </c>
    </row>
    <row r="1669" customFormat="false" ht="13.8" hidden="false" customHeight="false" outlineLevel="0" collapsed="false">
      <c r="A1669" s="0" t="n">
        <f aca="true">0+RAND()*(50-0)</f>
        <v>2.09860383284002</v>
      </c>
      <c r="B1669" s="0" t="n">
        <v>40.5832098450531</v>
      </c>
      <c r="C1669" s="0" t="n">
        <v>10.6805701467423</v>
      </c>
      <c r="D1669" s="0" t="n">
        <v>5.26674129251495</v>
      </c>
      <c r="E1669" s="0" t="n">
        <f aca="false">6.87+(11*SQRT(7.23*B1669*C1669*D1669))</f>
        <v>1420.06874127597</v>
      </c>
      <c r="F1669" s="0" t="n">
        <v>1420.06874127597</v>
      </c>
    </row>
    <row r="1670" customFormat="false" ht="13.8" hidden="false" customHeight="false" outlineLevel="0" collapsed="false">
      <c r="A1670" s="0" t="n">
        <f aca="true">0+RAND()*(50-0)</f>
        <v>24.7808891925642</v>
      </c>
      <c r="B1670" s="0" t="n">
        <v>47.4425475833232</v>
      </c>
      <c r="C1670" s="0" t="n">
        <v>0.179664357488633</v>
      </c>
      <c r="D1670" s="0" t="n">
        <v>14.0714517495445</v>
      </c>
      <c r="E1670" s="0" t="n">
        <f aca="false">6.87+(11*SQRT(7.23*B1670*C1670*D1670))</f>
        <v>330.796331019763</v>
      </c>
      <c r="F1670" s="0" t="n">
        <v>330.796331019763</v>
      </c>
    </row>
    <row r="1671" customFormat="false" ht="13.8" hidden="false" customHeight="false" outlineLevel="0" collapsed="false">
      <c r="A1671" s="0" t="n">
        <f aca="true">0+RAND()*(50-0)</f>
        <v>5.64435654888168</v>
      </c>
      <c r="B1671" s="0" t="n">
        <v>14.239490398462</v>
      </c>
      <c r="C1671" s="0" t="n">
        <v>29.7868029529881</v>
      </c>
      <c r="D1671" s="0" t="n">
        <v>5.43491202664202</v>
      </c>
      <c r="E1671" s="0" t="n">
        <f aca="false">6.87+(11*SQRT(7.23*B1671*C1671*D1671))</f>
        <v>1426.9645572442</v>
      </c>
      <c r="F1671" s="0" t="n">
        <v>1426.9645572442</v>
      </c>
    </row>
    <row r="1672" customFormat="false" ht="13.8" hidden="false" customHeight="false" outlineLevel="0" collapsed="false">
      <c r="A1672" s="0" t="n">
        <f aca="true">0+RAND()*(50-0)</f>
        <v>24.5065405481037</v>
      </c>
      <c r="B1672" s="0" t="n">
        <v>7.79616407504572</v>
      </c>
      <c r="C1672" s="0" t="n">
        <v>49.7886854309154</v>
      </c>
      <c r="D1672" s="0" t="n">
        <v>49.3935211232882</v>
      </c>
      <c r="E1672" s="0" t="n">
        <f aca="false">6.87+(11*SQRT(7.23*B1672*C1672*D1672))</f>
        <v>4102.32956453303</v>
      </c>
      <c r="F1672" s="0" t="n">
        <v>4102.32956453303</v>
      </c>
    </row>
    <row r="1673" customFormat="false" ht="13.8" hidden="false" customHeight="false" outlineLevel="0" collapsed="false">
      <c r="A1673" s="0" t="n">
        <f aca="true">0+RAND()*(50-0)</f>
        <v>25.0003449919486</v>
      </c>
      <c r="B1673" s="0" t="n">
        <v>2.77643841887531</v>
      </c>
      <c r="C1673" s="0" t="n">
        <v>24.4130683337156</v>
      </c>
      <c r="D1673" s="0" t="n">
        <v>13.6871498910779</v>
      </c>
      <c r="E1673" s="0" t="n">
        <f aca="false">6.87+(11*SQRT(7.23*B1673*C1673*D1673))</f>
        <v>907.763703354906</v>
      </c>
      <c r="F1673" s="0" t="n">
        <v>907.763703354906</v>
      </c>
    </row>
    <row r="1674" customFormat="false" ht="13.8" hidden="false" customHeight="false" outlineLevel="0" collapsed="false">
      <c r="A1674" s="0" t="n">
        <f aca="true">0+RAND()*(50-0)</f>
        <v>49.3446547434578</v>
      </c>
      <c r="B1674" s="0" t="n">
        <v>10.9211961938723</v>
      </c>
      <c r="C1674" s="0" t="n">
        <v>27.921020206021</v>
      </c>
      <c r="D1674" s="0" t="n">
        <v>24.0485403053487</v>
      </c>
      <c r="E1674" s="0" t="n">
        <f aca="false">6.87+(11*SQRT(7.23*B1674*C1674*D1674))</f>
        <v>2539.70524098763</v>
      </c>
      <c r="F1674" s="0" t="n">
        <v>2539.70524098763</v>
      </c>
    </row>
    <row r="1675" customFormat="false" ht="13.8" hidden="false" customHeight="false" outlineLevel="0" collapsed="false">
      <c r="A1675" s="0" t="n">
        <f aca="true">0+RAND()*(50-0)</f>
        <v>14.9372239251295</v>
      </c>
      <c r="B1675" s="0" t="n">
        <v>48.0915091352811</v>
      </c>
      <c r="C1675" s="0" t="n">
        <v>13.350433604549</v>
      </c>
      <c r="D1675" s="0" t="n">
        <v>6.43616857580963</v>
      </c>
      <c r="E1675" s="0" t="n">
        <f aca="false">6.87+(11*SQRT(7.23*B1675*C1675*D1675))</f>
        <v>1908.19967961562</v>
      </c>
      <c r="F1675" s="0" t="n">
        <v>1908.19967961562</v>
      </c>
    </row>
    <row r="1676" customFormat="false" ht="13.8" hidden="false" customHeight="false" outlineLevel="0" collapsed="false">
      <c r="A1676" s="0" t="n">
        <f aca="true">0+RAND()*(50-0)</f>
        <v>42.3071026825826</v>
      </c>
      <c r="B1676" s="0" t="n">
        <v>37.9053703886788</v>
      </c>
      <c r="C1676" s="0" t="n">
        <v>23.3352010105414</v>
      </c>
      <c r="D1676" s="0" t="n">
        <v>4.61461359514746</v>
      </c>
      <c r="E1676" s="0" t="n">
        <f aca="false">6.87+(11*SQRT(7.23*B1676*C1676*D1676))</f>
        <v>1896.53861427376</v>
      </c>
      <c r="F1676" s="0" t="n">
        <v>1896.53861427376</v>
      </c>
    </row>
    <row r="1677" customFormat="false" ht="13.8" hidden="false" customHeight="false" outlineLevel="0" collapsed="false">
      <c r="A1677" s="0" t="n">
        <f aca="true">0+RAND()*(50-0)</f>
        <v>23.9456090146121</v>
      </c>
      <c r="B1677" s="0" t="n">
        <v>34.8602308613</v>
      </c>
      <c r="C1677" s="0" t="n">
        <v>5.81974593306652</v>
      </c>
      <c r="D1677" s="0" t="n">
        <v>15.9091662166944</v>
      </c>
      <c r="E1677" s="0" t="n">
        <f aca="false">6.87+(11*SQRT(7.23*B1677*C1677*D1677))</f>
        <v>1687.23135728291</v>
      </c>
      <c r="F1677" s="0" t="n">
        <v>1687.23135728291</v>
      </c>
    </row>
    <row r="1678" customFormat="false" ht="13.8" hidden="false" customHeight="false" outlineLevel="0" collapsed="false">
      <c r="A1678" s="0" t="n">
        <f aca="true">0+RAND()*(50-0)</f>
        <v>1.8409653009009</v>
      </c>
      <c r="B1678" s="0" t="n">
        <v>30.1466125508233</v>
      </c>
      <c r="C1678" s="0" t="n">
        <v>0.221838430316758</v>
      </c>
      <c r="D1678" s="0" t="n">
        <v>44.8736197930773</v>
      </c>
      <c r="E1678" s="0" t="n">
        <f aca="false">6.87+(11*SQRT(7.23*B1678*C1678*D1678))</f>
        <v>519.253383539033</v>
      </c>
      <c r="F1678" s="0" t="n">
        <v>519.253383539033</v>
      </c>
    </row>
    <row r="1679" customFormat="false" ht="13.8" hidden="false" customHeight="false" outlineLevel="0" collapsed="false">
      <c r="A1679" s="0" t="n">
        <f aca="true">0+RAND()*(50-0)</f>
        <v>43.3330705885999</v>
      </c>
      <c r="B1679" s="0" t="n">
        <v>30.98201280519</v>
      </c>
      <c r="C1679" s="0" t="n">
        <v>21.3524330178686</v>
      </c>
      <c r="D1679" s="0" t="n">
        <v>14.2427662229103</v>
      </c>
      <c r="E1679" s="0" t="n">
        <f aca="false">6.87+(11*SQRT(7.23*B1679*C1679*D1679))</f>
        <v>2877.89851165411</v>
      </c>
      <c r="F1679" s="0" t="n">
        <v>2877.89851165411</v>
      </c>
    </row>
    <row r="1680" customFormat="false" ht="13.8" hidden="false" customHeight="false" outlineLevel="0" collapsed="false">
      <c r="A1680" s="0" t="n">
        <f aca="true">0+RAND()*(50-0)</f>
        <v>17.0935692930655</v>
      </c>
      <c r="B1680" s="0" t="n">
        <v>5.88588366354199</v>
      </c>
      <c r="C1680" s="0" t="n">
        <v>46.1266864751887</v>
      </c>
      <c r="D1680" s="0" t="n">
        <v>31.1599288824372</v>
      </c>
      <c r="E1680" s="0" t="n">
        <f aca="false">6.87+(11*SQRT(7.23*B1680*C1680*D1680))</f>
        <v>2727.32802041437</v>
      </c>
      <c r="F1680" s="0" t="n">
        <v>2727.32802041437</v>
      </c>
    </row>
    <row r="1681" customFormat="false" ht="13.8" hidden="false" customHeight="false" outlineLevel="0" collapsed="false">
      <c r="A1681" s="0" t="n">
        <f aca="true">0+RAND()*(50-0)</f>
        <v>16.0486662833649</v>
      </c>
      <c r="B1681" s="0" t="n">
        <v>2.72541453581225</v>
      </c>
      <c r="C1681" s="0" t="n">
        <v>31.4049166332991</v>
      </c>
      <c r="D1681" s="0" t="n">
        <v>18.5935175535618</v>
      </c>
      <c r="E1681" s="0" t="n">
        <f aca="false">6.87+(11*SQRT(7.23*B1681*C1681*D1681))</f>
        <v>1186.80400993774</v>
      </c>
      <c r="F1681" s="0" t="n">
        <v>1186.80400993774</v>
      </c>
    </row>
    <row r="1682" customFormat="false" ht="13.8" hidden="false" customHeight="false" outlineLevel="0" collapsed="false">
      <c r="A1682" s="0" t="n">
        <f aca="true">0+RAND()*(50-0)</f>
        <v>40.3975300443169</v>
      </c>
      <c r="B1682" s="0" t="n">
        <v>0.648032768618443</v>
      </c>
      <c r="C1682" s="0" t="n">
        <v>1.42355443152026</v>
      </c>
      <c r="D1682" s="0" t="n">
        <v>10.9646735363227</v>
      </c>
      <c r="E1682" s="0" t="n">
        <f aca="false">6.87+(11*SQRT(7.23*B1682*C1682*D1682))</f>
        <v>100.938714435824</v>
      </c>
      <c r="F1682" s="0" t="n">
        <v>100.938714435824</v>
      </c>
    </row>
    <row r="1683" customFormat="false" ht="13.8" hidden="false" customHeight="false" outlineLevel="0" collapsed="false">
      <c r="A1683" s="0" t="n">
        <f aca="true">0+RAND()*(50-0)</f>
        <v>28.0969224693405</v>
      </c>
      <c r="B1683" s="0" t="n">
        <v>6.93378162850462</v>
      </c>
      <c r="C1683" s="0" t="n">
        <v>21.561398992436</v>
      </c>
      <c r="D1683" s="0" t="n">
        <v>30.1292892985366</v>
      </c>
      <c r="E1683" s="0" t="n">
        <f aca="false">6.87+(11*SQRT(7.23*B1683*C1683*D1683))</f>
        <v>1991.95828159051</v>
      </c>
      <c r="F1683" s="0" t="n">
        <v>1991.95828159051</v>
      </c>
    </row>
    <row r="1684" customFormat="false" ht="13.8" hidden="false" customHeight="false" outlineLevel="0" collapsed="false">
      <c r="A1684" s="0" t="n">
        <f aca="true">0+RAND()*(50-0)</f>
        <v>5.32840474112214</v>
      </c>
      <c r="B1684" s="0" t="n">
        <v>10.9694462176694</v>
      </c>
      <c r="C1684" s="0" t="n">
        <v>7.99231970882574</v>
      </c>
      <c r="D1684" s="0" t="n">
        <v>48.3837826713099</v>
      </c>
      <c r="E1684" s="0" t="n">
        <f aca="false">6.87+(11*SQRT(7.23*B1684*C1684*D1684))</f>
        <v>1933.24360462786</v>
      </c>
      <c r="F1684" s="0" t="n">
        <v>1933.24360462786</v>
      </c>
    </row>
    <row r="1685" customFormat="false" ht="13.8" hidden="false" customHeight="false" outlineLevel="0" collapsed="false">
      <c r="A1685" s="0" t="n">
        <f aca="true">0+RAND()*(50-0)</f>
        <v>1.34376543333729</v>
      </c>
      <c r="B1685" s="0" t="n">
        <v>22.7286178215445</v>
      </c>
      <c r="C1685" s="0" t="n">
        <v>1.40000647745029</v>
      </c>
      <c r="D1685" s="0" t="n">
        <v>6.26778313482707</v>
      </c>
      <c r="E1685" s="0" t="n">
        <f aca="false">6.87+(11*SQRT(7.23*B1685*C1685*D1685))</f>
        <v>424.575650411151</v>
      </c>
      <c r="F1685" s="0" t="n">
        <v>424.575650411151</v>
      </c>
    </row>
    <row r="1686" customFormat="false" ht="13.8" hidden="false" customHeight="false" outlineLevel="0" collapsed="false">
      <c r="A1686" s="0" t="n">
        <f aca="true">0+RAND()*(50-0)</f>
        <v>19.2089893233694</v>
      </c>
      <c r="B1686" s="0" t="n">
        <v>10.5656087912142</v>
      </c>
      <c r="C1686" s="0" t="n">
        <v>19.7354668511923</v>
      </c>
      <c r="D1686" s="0" t="n">
        <v>1.28500127364809</v>
      </c>
      <c r="E1686" s="0" t="n">
        <f aca="false">6.87+(11*SQRT(7.23*B1686*C1686*D1686))</f>
        <v>491.025174818627</v>
      </c>
      <c r="F1686" s="0" t="n">
        <v>491.025174818627</v>
      </c>
    </row>
    <row r="1687" customFormat="false" ht="13.8" hidden="false" customHeight="false" outlineLevel="0" collapsed="false">
      <c r="A1687" s="0" t="n">
        <f aca="true">0+RAND()*(50-0)</f>
        <v>11.0072421875895</v>
      </c>
      <c r="B1687" s="0" t="n">
        <v>36.387312927913</v>
      </c>
      <c r="C1687" s="0" t="n">
        <v>32.7571978408291</v>
      </c>
      <c r="D1687" s="0" t="n">
        <v>34.8795862663363</v>
      </c>
      <c r="E1687" s="0" t="n">
        <f aca="false">6.87+(11*SQRT(7.23*B1687*C1687*D1687))</f>
        <v>6037.6829800453</v>
      </c>
      <c r="F1687" s="0" t="n">
        <v>6037.6829800453</v>
      </c>
    </row>
    <row r="1688" customFormat="false" ht="13.8" hidden="false" customHeight="false" outlineLevel="0" collapsed="false">
      <c r="A1688" s="0" t="n">
        <f aca="true">0+RAND()*(50-0)</f>
        <v>25.115509425949</v>
      </c>
      <c r="B1688" s="0" t="n">
        <v>14.1679921562633</v>
      </c>
      <c r="C1688" s="0" t="n">
        <v>10.4637050853723</v>
      </c>
      <c r="D1688" s="0" t="n">
        <v>11.1558677494442</v>
      </c>
      <c r="E1688" s="0" t="n">
        <f aca="false">6.87+(11*SQRT(7.23*B1688*C1688*D1688))</f>
        <v>1209.7170616817</v>
      </c>
      <c r="F1688" s="0" t="n">
        <v>1209.7170616817</v>
      </c>
    </row>
    <row r="1689" customFormat="false" ht="13.8" hidden="false" customHeight="false" outlineLevel="0" collapsed="false">
      <c r="A1689" s="0" t="n">
        <f aca="true">0+RAND()*(50-0)</f>
        <v>21.1416076025455</v>
      </c>
      <c r="B1689" s="0" t="n">
        <v>14.3547340383091</v>
      </c>
      <c r="C1689" s="0" t="n">
        <v>13.0112063596208</v>
      </c>
      <c r="D1689" s="0" t="n">
        <v>25.5040437398314</v>
      </c>
      <c r="E1689" s="0" t="n">
        <f aca="false">6.87+(11*SQRT(7.23*B1689*C1689*D1689))</f>
        <v>2048.24463289124</v>
      </c>
      <c r="F1689" s="0" t="n">
        <v>2048.24463289124</v>
      </c>
    </row>
    <row r="1690" customFormat="false" ht="13.8" hidden="false" customHeight="false" outlineLevel="0" collapsed="false">
      <c r="A1690" s="0" t="n">
        <f aca="true">0+RAND()*(50-0)</f>
        <v>27.1884943287813</v>
      </c>
      <c r="B1690" s="0" t="n">
        <v>12.0027589887004</v>
      </c>
      <c r="C1690" s="0" t="n">
        <v>7.83494402120635</v>
      </c>
      <c r="D1690" s="0" t="n">
        <v>8.37228269926981</v>
      </c>
      <c r="E1690" s="0" t="n">
        <f aca="false">6.87+(11*SQRT(7.23*B1690*C1690*D1690))</f>
        <v>836.801536784581</v>
      </c>
      <c r="F1690" s="0" t="n">
        <v>836.801536784581</v>
      </c>
    </row>
    <row r="1691" customFormat="false" ht="13.8" hidden="false" customHeight="false" outlineLevel="0" collapsed="false">
      <c r="A1691" s="0" t="n">
        <f aca="true">0+RAND()*(50-0)</f>
        <v>13.81240698564</v>
      </c>
      <c r="B1691" s="0" t="n">
        <v>28.9548427610335</v>
      </c>
      <c r="C1691" s="0" t="n">
        <v>41.6383737893036</v>
      </c>
      <c r="D1691" s="0" t="n">
        <v>30.7927844352327</v>
      </c>
      <c r="E1691" s="0" t="n">
        <f aca="false">6.87+(11*SQRT(7.23*B1691*C1691*D1691))</f>
        <v>5705.80626326374</v>
      </c>
      <c r="F1691" s="0" t="n">
        <v>5705.80626326374</v>
      </c>
    </row>
    <row r="1692" customFormat="false" ht="13.8" hidden="false" customHeight="false" outlineLevel="0" collapsed="false">
      <c r="A1692" s="0" t="n">
        <f aca="true">0+RAND()*(50-0)</f>
        <v>38.1276521374279</v>
      </c>
      <c r="B1692" s="0" t="n">
        <v>39.005130902224</v>
      </c>
      <c r="C1692" s="0" t="n">
        <v>33.1041097573934</v>
      </c>
      <c r="D1692" s="0" t="n">
        <v>33.9532443578068</v>
      </c>
      <c r="E1692" s="0" t="n">
        <f aca="false">6.87+(11*SQRT(7.23*B1692*C1692*D1692))</f>
        <v>6199.91591431103</v>
      </c>
      <c r="F1692" s="0" t="n">
        <v>6199.91591431103</v>
      </c>
    </row>
    <row r="1693" customFormat="false" ht="13.8" hidden="false" customHeight="false" outlineLevel="0" collapsed="false">
      <c r="A1693" s="0" t="n">
        <f aca="true">0+RAND()*(50-0)</f>
        <v>43.3033833366612</v>
      </c>
      <c r="B1693" s="0" t="n">
        <v>15.1355192283126</v>
      </c>
      <c r="C1693" s="0" t="n">
        <v>25.8051468622346</v>
      </c>
      <c r="D1693" s="0" t="n">
        <v>38.6539968982445</v>
      </c>
      <c r="E1693" s="0" t="n">
        <f aca="false">6.87+(11*SQRT(7.23*B1693*C1693*D1693))</f>
        <v>3641.08709680849</v>
      </c>
      <c r="F1693" s="0" t="n">
        <v>3641.08709680849</v>
      </c>
    </row>
    <row r="1694" customFormat="false" ht="13.8" hidden="false" customHeight="false" outlineLevel="0" collapsed="false">
      <c r="A1694" s="0" t="n">
        <f aca="true">0+RAND()*(50-0)</f>
        <v>2.06316831807665</v>
      </c>
      <c r="B1694" s="0" t="n">
        <v>9.64900079021581</v>
      </c>
      <c r="C1694" s="0" t="n">
        <v>37.2291325283113</v>
      </c>
      <c r="D1694" s="0" t="n">
        <v>21.3342159485959</v>
      </c>
      <c r="E1694" s="0" t="n">
        <f aca="false">6.87+(11*SQRT(7.23*B1694*C1694*D1694))</f>
        <v>2596.17259527335</v>
      </c>
      <c r="F1694" s="0" t="n">
        <v>2596.17259527335</v>
      </c>
    </row>
    <row r="1695" customFormat="false" ht="13.8" hidden="false" customHeight="false" outlineLevel="0" collapsed="false">
      <c r="A1695" s="0" t="n">
        <f aca="true">0+RAND()*(50-0)</f>
        <v>25.9080504086323</v>
      </c>
      <c r="B1695" s="0" t="n">
        <v>34.8582595636127</v>
      </c>
      <c r="C1695" s="0" t="n">
        <v>11.8001502347876</v>
      </c>
      <c r="D1695" s="0" t="n">
        <v>39.0957817418211</v>
      </c>
      <c r="E1695" s="0" t="n">
        <f aca="false">6.87+(11*SQRT(7.23*B1695*C1695*D1695))</f>
        <v>3757.66564071962</v>
      </c>
      <c r="F1695" s="0" t="n">
        <v>3757.66564071962</v>
      </c>
    </row>
    <row r="1696" customFormat="false" ht="13.8" hidden="false" customHeight="false" outlineLevel="0" collapsed="false">
      <c r="A1696" s="0" t="n">
        <f aca="true">0+RAND()*(50-0)</f>
        <v>33.7582650481549</v>
      </c>
      <c r="B1696" s="0" t="n">
        <v>17.1073364641624</v>
      </c>
      <c r="C1696" s="0" t="n">
        <v>7.43063422140181</v>
      </c>
      <c r="D1696" s="0" t="n">
        <v>44.7363309779145</v>
      </c>
      <c r="E1696" s="0" t="n">
        <f aca="false">6.87+(11*SQRT(7.23*B1696*C1696*D1696))</f>
        <v>2237.33881426533</v>
      </c>
      <c r="F1696" s="0" t="n">
        <v>2237.33881426533</v>
      </c>
    </row>
    <row r="1697" customFormat="false" ht="13.8" hidden="false" customHeight="false" outlineLevel="0" collapsed="false">
      <c r="A1697" s="0" t="n">
        <f aca="true">0+RAND()*(50-0)</f>
        <v>23.7560873411347</v>
      </c>
      <c r="B1697" s="0" t="n">
        <v>44.8454923247752</v>
      </c>
      <c r="C1697" s="0" t="n">
        <v>40.7111913783744</v>
      </c>
      <c r="D1697" s="0" t="n">
        <v>8.51040020485628</v>
      </c>
      <c r="E1697" s="0" t="n">
        <f aca="false">6.87+(11*SQRT(7.23*B1697*C1697*D1697))</f>
        <v>3693.70014261181</v>
      </c>
      <c r="F1697" s="0" t="n">
        <v>3693.70014261181</v>
      </c>
    </row>
    <row r="1698" customFormat="false" ht="13.8" hidden="false" customHeight="false" outlineLevel="0" collapsed="false">
      <c r="A1698" s="0" t="n">
        <f aca="true">0+RAND()*(50-0)</f>
        <v>46.2563586740682</v>
      </c>
      <c r="B1698" s="0" t="n">
        <v>20.3241369596274</v>
      </c>
      <c r="C1698" s="0" t="n">
        <v>13.6867875248202</v>
      </c>
      <c r="D1698" s="0" t="n">
        <v>32.6708970740708</v>
      </c>
      <c r="E1698" s="0" t="n">
        <f aca="false">6.87+(11*SQRT(7.23*B1698*C1698*D1698))</f>
        <v>2826.54583643915</v>
      </c>
      <c r="F1698" s="0" t="n">
        <v>2826.54583643915</v>
      </c>
    </row>
    <row r="1699" customFormat="false" ht="13.8" hidden="false" customHeight="false" outlineLevel="0" collapsed="false">
      <c r="A1699" s="0" t="n">
        <f aca="true">0+RAND()*(50-0)</f>
        <v>3.74636067315372</v>
      </c>
      <c r="B1699" s="0" t="n">
        <v>45.7374377908959</v>
      </c>
      <c r="C1699" s="0" t="n">
        <v>28.487855898854</v>
      </c>
      <c r="D1699" s="0" t="n">
        <v>39.198244290513</v>
      </c>
      <c r="E1699" s="0" t="n">
        <f aca="false">6.87+(11*SQRT(7.23*B1699*C1699*D1699))</f>
        <v>6691.24704667299</v>
      </c>
      <c r="F1699" s="0" t="n">
        <v>6691.24704667299</v>
      </c>
    </row>
    <row r="1700" customFormat="false" ht="13.8" hidden="false" customHeight="false" outlineLevel="0" collapsed="false">
      <c r="A1700" s="0" t="n">
        <f aca="true">0+RAND()*(50-0)</f>
        <v>1.25535579539051</v>
      </c>
      <c r="B1700" s="0" t="n">
        <v>27.9646655580663</v>
      </c>
      <c r="C1700" s="0" t="n">
        <v>22.5654105782158</v>
      </c>
      <c r="D1700" s="0" t="n">
        <v>2.08956662777376</v>
      </c>
      <c r="E1700" s="0" t="n">
        <f aca="false">6.87+(11*SQRT(7.23*B1700*C1700*D1700))</f>
        <v>1080.89992116601</v>
      </c>
      <c r="F1700" s="0" t="n">
        <v>1080.89992116601</v>
      </c>
    </row>
    <row r="1701" customFormat="false" ht="13.8" hidden="false" customHeight="false" outlineLevel="0" collapsed="false">
      <c r="A1701" s="0" t="n">
        <f aca="true">0+RAND()*(50-0)</f>
        <v>16.2287530210642</v>
      </c>
      <c r="B1701" s="0" t="n">
        <v>25.465290995164</v>
      </c>
      <c r="C1701" s="0" t="n">
        <v>37.9316150112562</v>
      </c>
      <c r="D1701" s="0" t="n">
        <v>10.8980276740052</v>
      </c>
      <c r="E1701" s="0" t="n">
        <f aca="false">6.87+(11*SQRT(7.23*B1701*C1701*D1701))</f>
        <v>3041.53513863724</v>
      </c>
      <c r="F1701" s="0" t="n">
        <v>3041.53513863724</v>
      </c>
    </row>
    <row r="1702" customFormat="false" ht="13.8" hidden="false" customHeight="false" outlineLevel="0" collapsed="false">
      <c r="A1702" s="0" t="n">
        <f aca="true">0+RAND()*(50-0)</f>
        <v>7.118721862436</v>
      </c>
      <c r="B1702" s="0" t="n">
        <v>30.4175419621184</v>
      </c>
      <c r="C1702" s="0" t="n">
        <v>23.660962461285</v>
      </c>
      <c r="D1702" s="0" t="n">
        <v>39.7179459535538</v>
      </c>
      <c r="E1702" s="0" t="n">
        <f aca="false">6.87+(11*SQRT(7.23*B1702*C1702*D1702))</f>
        <v>5007.60090441361</v>
      </c>
      <c r="F1702" s="0" t="n">
        <v>5007.60090441361</v>
      </c>
    </row>
    <row r="1703" customFormat="false" ht="13.8" hidden="false" customHeight="false" outlineLevel="0" collapsed="false">
      <c r="A1703" s="0" t="n">
        <f aca="true">0+RAND()*(50-0)</f>
        <v>31.0311705339622</v>
      </c>
      <c r="B1703" s="0" t="n">
        <v>43.6904157201427</v>
      </c>
      <c r="C1703" s="0" t="n">
        <v>30.9390282045322</v>
      </c>
      <c r="D1703" s="0" t="n">
        <v>29.6901244634041</v>
      </c>
      <c r="E1703" s="0" t="n">
        <f aca="false">6.87+(11*SQRT(7.23*B1703*C1703*D1703))</f>
        <v>5932.22350904316</v>
      </c>
      <c r="F1703" s="0" t="n">
        <v>5932.22350904316</v>
      </c>
    </row>
    <row r="1704" customFormat="false" ht="13.8" hidden="false" customHeight="false" outlineLevel="0" collapsed="false">
      <c r="A1704" s="0" t="n">
        <f aca="true">0+RAND()*(50-0)</f>
        <v>39.4196919118611</v>
      </c>
      <c r="B1704" s="0" t="n">
        <v>10.9569811575453</v>
      </c>
      <c r="C1704" s="0" t="n">
        <v>19.2316540497451</v>
      </c>
      <c r="D1704" s="0" t="n">
        <v>39.9307460641385</v>
      </c>
      <c r="E1704" s="0" t="n">
        <f aca="false">6.87+(11*SQRT(7.23*B1704*C1704*D1704))</f>
        <v>2719.99199730382</v>
      </c>
      <c r="F1704" s="0" t="n">
        <v>2719.99199730382</v>
      </c>
    </row>
    <row r="1705" customFormat="false" ht="13.8" hidden="false" customHeight="false" outlineLevel="0" collapsed="false">
      <c r="A1705" s="0" t="n">
        <f aca="true">0+RAND()*(50-0)</f>
        <v>44.6269885491635</v>
      </c>
      <c r="B1705" s="0" t="n">
        <v>42.2968644783564</v>
      </c>
      <c r="C1705" s="0" t="n">
        <v>11.6301864367891</v>
      </c>
      <c r="D1705" s="0" t="n">
        <v>20.7569260087704</v>
      </c>
      <c r="E1705" s="0" t="n">
        <f aca="false">6.87+(11*SQRT(7.23*B1705*C1705*D1705))</f>
        <v>2995.62817923207</v>
      </c>
      <c r="F1705" s="0" t="n">
        <v>2995.62817923207</v>
      </c>
    </row>
    <row r="1706" customFormat="false" ht="13.8" hidden="false" customHeight="false" outlineLevel="0" collapsed="false">
      <c r="A1706" s="0" t="n">
        <f aca="true">0+RAND()*(50-0)</f>
        <v>11.988481804278</v>
      </c>
      <c r="B1706" s="0" t="n">
        <v>8.77718105388482</v>
      </c>
      <c r="C1706" s="0" t="n">
        <v>0.0930003141576103</v>
      </c>
      <c r="D1706" s="0" t="n">
        <v>18.1977515077269</v>
      </c>
      <c r="E1706" s="0" t="n">
        <f aca="false">6.87+(11*SQRT(7.23*B1706*C1706*D1706))</f>
        <v>120.866215930774</v>
      </c>
      <c r="F1706" s="0" t="n">
        <v>120.866215930774</v>
      </c>
    </row>
    <row r="1707" customFormat="false" ht="13.8" hidden="false" customHeight="false" outlineLevel="0" collapsed="false">
      <c r="A1707" s="0" t="n">
        <f aca="true">0+RAND()*(50-0)</f>
        <v>5.19373610900803</v>
      </c>
      <c r="B1707" s="0" t="n">
        <v>13.5439686379878</v>
      </c>
      <c r="C1707" s="0" t="n">
        <v>15.4029009770793</v>
      </c>
      <c r="D1707" s="0" t="n">
        <v>41.1833570061173</v>
      </c>
      <c r="E1707" s="0" t="n">
        <f aca="false">6.87+(11*SQRT(7.23*B1707*C1707*D1707))</f>
        <v>2748.42483978407</v>
      </c>
      <c r="F1707" s="0" t="n">
        <v>2748.42483978407</v>
      </c>
    </row>
    <row r="1708" customFormat="false" ht="13.8" hidden="false" customHeight="false" outlineLevel="0" collapsed="false">
      <c r="A1708" s="0" t="n">
        <f aca="true">0+RAND()*(50-0)</f>
        <v>20.5650676447374</v>
      </c>
      <c r="B1708" s="0" t="n">
        <v>11.8405725234067</v>
      </c>
      <c r="C1708" s="0" t="n">
        <v>27.3585184755295</v>
      </c>
      <c r="D1708" s="0" t="n">
        <v>0.613855464880725</v>
      </c>
      <c r="E1708" s="0" t="n">
        <f aca="false">6.87+(11*SQRT(7.23*B1708*C1708*D1708))</f>
        <v>423.957847323101</v>
      </c>
      <c r="F1708" s="0" t="n">
        <v>423.957847323101</v>
      </c>
    </row>
    <row r="1709" customFormat="false" ht="13.8" hidden="false" customHeight="false" outlineLevel="0" collapsed="false">
      <c r="A1709" s="0" t="n">
        <f aca="true">0+RAND()*(50-0)</f>
        <v>6.63335095021839</v>
      </c>
      <c r="B1709" s="0" t="n">
        <v>12.1754359549345</v>
      </c>
      <c r="C1709" s="0" t="n">
        <v>20.8092168172548</v>
      </c>
      <c r="D1709" s="0" t="n">
        <v>42.7263610582934</v>
      </c>
      <c r="E1709" s="0" t="n">
        <f aca="false">6.87+(11*SQRT(7.23*B1709*C1709*D1709))</f>
        <v>3084.24141070866</v>
      </c>
      <c r="F1709" s="0" t="n">
        <v>3084.24141070866</v>
      </c>
    </row>
    <row r="1710" customFormat="false" ht="13.8" hidden="false" customHeight="false" outlineLevel="0" collapsed="false">
      <c r="A1710" s="0" t="n">
        <f aca="true">0+RAND()*(50-0)</f>
        <v>25.8658906046281</v>
      </c>
      <c r="B1710" s="0" t="n">
        <v>37.4848483810662</v>
      </c>
      <c r="C1710" s="0" t="n">
        <v>9.30331234000907</v>
      </c>
      <c r="D1710" s="0" t="n">
        <v>48.4270528220304</v>
      </c>
      <c r="E1710" s="0" t="n">
        <f aca="false">6.87+(11*SQRT(7.23*B1710*C1710*D1710))</f>
        <v>3850.59699393952</v>
      </c>
      <c r="F1710" s="0" t="n">
        <v>3850.59699393952</v>
      </c>
    </row>
    <row r="1711" customFormat="false" ht="13.8" hidden="false" customHeight="false" outlineLevel="0" collapsed="false">
      <c r="A1711" s="0" t="n">
        <f aca="true">0+RAND()*(50-0)</f>
        <v>44.3699132314597</v>
      </c>
      <c r="B1711" s="0" t="n">
        <v>27.7979211819679</v>
      </c>
      <c r="C1711" s="0" t="n">
        <v>46.8242561537487</v>
      </c>
      <c r="D1711" s="0" t="n">
        <v>42.6531883713571</v>
      </c>
      <c r="E1711" s="0" t="n">
        <f aca="false">6.87+(11*SQRT(7.23*B1711*C1711*D1711))</f>
        <v>6976.00997203611</v>
      </c>
      <c r="F1711" s="0" t="n">
        <v>6976.00997203611</v>
      </c>
    </row>
    <row r="1712" customFormat="false" ht="13.8" hidden="false" customHeight="false" outlineLevel="0" collapsed="false">
      <c r="A1712" s="0" t="n">
        <f aca="true">0+RAND()*(50-0)</f>
        <v>39.2513774830073</v>
      </c>
      <c r="B1712" s="0" t="n">
        <v>19.7399772861537</v>
      </c>
      <c r="C1712" s="0" t="n">
        <v>27.9655220127404</v>
      </c>
      <c r="D1712" s="0" t="n">
        <v>22.9221810724023</v>
      </c>
      <c r="E1712" s="0" t="n">
        <f aca="false">6.87+(11*SQRT(7.23*B1712*C1712*D1712))</f>
        <v>3334.03694535511</v>
      </c>
      <c r="F1712" s="0" t="n">
        <v>3334.03694535511</v>
      </c>
    </row>
    <row r="1713" customFormat="false" ht="13.8" hidden="false" customHeight="false" outlineLevel="0" collapsed="false">
      <c r="A1713" s="0" t="n">
        <f aca="true">0+RAND()*(50-0)</f>
        <v>25.1419274916538</v>
      </c>
      <c r="B1713" s="0" t="n">
        <v>46.1163295751457</v>
      </c>
      <c r="C1713" s="0" t="n">
        <v>33.6319569811502</v>
      </c>
      <c r="D1713" s="0" t="n">
        <v>26.5793103840781</v>
      </c>
      <c r="E1713" s="0" t="n">
        <f aca="false">6.87+(11*SQRT(7.23*B1713*C1713*D1713))</f>
        <v>6012.20341994383</v>
      </c>
      <c r="F1713" s="0" t="n">
        <v>6012.20341994383</v>
      </c>
    </row>
    <row r="1714" customFormat="false" ht="13.8" hidden="false" customHeight="false" outlineLevel="0" collapsed="false">
      <c r="A1714" s="0" t="n">
        <f aca="true">0+RAND()*(50-0)</f>
        <v>49.1089113076545</v>
      </c>
      <c r="B1714" s="0" t="n">
        <v>44.6447544282022</v>
      </c>
      <c r="C1714" s="0" t="n">
        <v>24.2525569993696</v>
      </c>
      <c r="D1714" s="0" t="n">
        <v>25.8968614593531</v>
      </c>
      <c r="E1714" s="0" t="n">
        <f aca="false">6.87+(11*SQRT(7.23*B1714*C1714*D1714))</f>
        <v>4959.65398527595</v>
      </c>
      <c r="F1714" s="0" t="n">
        <v>4959.65398527595</v>
      </c>
    </row>
    <row r="1715" customFormat="false" ht="13.8" hidden="false" customHeight="false" outlineLevel="0" collapsed="false">
      <c r="A1715" s="0" t="n">
        <f aca="true">0+RAND()*(50-0)</f>
        <v>0.781815593107369</v>
      </c>
      <c r="B1715" s="0" t="n">
        <v>24.7948771462347</v>
      </c>
      <c r="C1715" s="0" t="n">
        <v>40.3076627236079</v>
      </c>
      <c r="D1715" s="0" t="n">
        <v>0.331730421875507</v>
      </c>
      <c r="E1715" s="0" t="n">
        <f aca="false">6.87+(11*SQRT(7.23*B1715*C1715*D1715))</f>
        <v>545.424020835042</v>
      </c>
      <c r="F1715" s="0" t="n">
        <v>545.424020835042</v>
      </c>
    </row>
    <row r="1716" customFormat="false" ht="13.8" hidden="false" customHeight="false" outlineLevel="0" collapsed="false">
      <c r="A1716" s="0" t="n">
        <f aca="true">0+RAND()*(50-0)</f>
        <v>37.0541582415225</v>
      </c>
      <c r="B1716" s="0" t="n">
        <v>37.9586143648611</v>
      </c>
      <c r="C1716" s="0" t="n">
        <v>3.47419573895418</v>
      </c>
      <c r="D1716" s="0" t="n">
        <v>26.6844296109617</v>
      </c>
      <c r="E1716" s="0" t="n">
        <f aca="false">6.87+(11*SQRT(7.23*B1716*C1716*D1716))</f>
        <v>1761.44975011521</v>
      </c>
      <c r="F1716" s="0" t="n">
        <v>1761.44975011521</v>
      </c>
    </row>
    <row r="1717" customFormat="false" ht="13.8" hidden="false" customHeight="false" outlineLevel="0" collapsed="false">
      <c r="A1717" s="0" t="n">
        <f aca="true">0+RAND()*(50-0)</f>
        <v>8.59691941004772</v>
      </c>
      <c r="B1717" s="0" t="n">
        <v>32.3669734849185</v>
      </c>
      <c r="C1717" s="0" t="n">
        <v>7.491135978932</v>
      </c>
      <c r="D1717" s="0" t="n">
        <v>0.63694017196784</v>
      </c>
      <c r="E1717" s="0" t="n">
        <f aca="false">6.87+(11*SQRT(7.23*B1717*C1717*D1717))</f>
        <v>374.436599464434</v>
      </c>
      <c r="F1717" s="0" t="n">
        <v>374.436599464434</v>
      </c>
    </row>
    <row r="1718" customFormat="false" ht="13.8" hidden="false" customHeight="false" outlineLevel="0" collapsed="false">
      <c r="A1718" s="0" t="n">
        <f aca="true">0+RAND()*(50-0)</f>
        <v>6.57878474500381</v>
      </c>
      <c r="B1718" s="0" t="n">
        <v>14.3192780514889</v>
      </c>
      <c r="C1718" s="0" t="n">
        <v>34.8182952325853</v>
      </c>
      <c r="D1718" s="0" t="n">
        <v>20.9043238305951</v>
      </c>
      <c r="E1718" s="0" t="n">
        <f aca="false">6.87+(11*SQRT(7.23*B1718*C1718*D1718))</f>
        <v>3026.43379102987</v>
      </c>
      <c r="F1718" s="0" t="n">
        <v>3026.43379102987</v>
      </c>
    </row>
    <row r="1719" customFormat="false" ht="13.8" hidden="false" customHeight="false" outlineLevel="0" collapsed="false">
      <c r="A1719" s="0" t="n">
        <f aca="true">0+RAND()*(50-0)</f>
        <v>42.0694506352419</v>
      </c>
      <c r="B1719" s="0" t="n">
        <v>12.5070793220238</v>
      </c>
      <c r="C1719" s="0" t="n">
        <v>6.48783916720699</v>
      </c>
      <c r="D1719" s="0" t="n">
        <v>19.0094029080237</v>
      </c>
      <c r="E1719" s="0" t="n">
        <f aca="false">6.87+(11*SQRT(7.23*B1719*C1719*D1719))</f>
        <v>1168.51669566861</v>
      </c>
      <c r="F1719" s="0" t="n">
        <v>1168.51669566861</v>
      </c>
    </row>
    <row r="1720" customFormat="false" ht="13.8" hidden="false" customHeight="false" outlineLevel="0" collapsed="false">
      <c r="A1720" s="0" t="n">
        <f aca="true">0+RAND()*(50-0)</f>
        <v>47.5599158330475</v>
      </c>
      <c r="B1720" s="0" t="n">
        <v>46.2979760182731</v>
      </c>
      <c r="C1720" s="0" t="n">
        <v>36.4964520911286</v>
      </c>
      <c r="D1720" s="0" t="n">
        <v>15.4875283899122</v>
      </c>
      <c r="E1720" s="0" t="n">
        <f aca="false">6.87+(11*SQRT(7.23*B1720*C1720*D1720))</f>
        <v>4791.61963750701</v>
      </c>
      <c r="F1720" s="0" t="n">
        <v>4791.61963750701</v>
      </c>
    </row>
    <row r="1721" customFormat="false" ht="13.8" hidden="false" customHeight="false" outlineLevel="0" collapsed="false">
      <c r="A1721" s="0" t="n">
        <f aca="true">0+RAND()*(50-0)</f>
        <v>35.2795969979915</v>
      </c>
      <c r="B1721" s="0" t="n">
        <v>4.80484490889312</v>
      </c>
      <c r="C1721" s="0" t="n">
        <v>32.4356220795571</v>
      </c>
      <c r="D1721" s="0" t="n">
        <v>44.5538110609137</v>
      </c>
      <c r="E1721" s="0" t="n">
        <f aca="false">6.87+(11*SQRT(7.23*B1721*C1721*D1721))</f>
        <v>2471.51892937856</v>
      </c>
      <c r="F1721" s="0" t="n">
        <v>2471.51892937856</v>
      </c>
    </row>
    <row r="1722" customFormat="false" ht="13.8" hidden="false" customHeight="false" outlineLevel="0" collapsed="false">
      <c r="A1722" s="0" t="n">
        <f aca="true">0+RAND()*(50-0)</f>
        <v>14.1230312274229</v>
      </c>
      <c r="B1722" s="0" t="n">
        <v>29.1180813671567</v>
      </c>
      <c r="C1722" s="0" t="n">
        <v>35.88502618947</v>
      </c>
      <c r="D1722" s="0" t="n">
        <v>47.6237752503499</v>
      </c>
      <c r="E1722" s="0" t="n">
        <f aca="false">6.87+(11*SQRT(7.23*B1722*C1722*D1722))</f>
        <v>6604.86155297474</v>
      </c>
      <c r="F1722" s="0" t="n">
        <v>6604.86155297474</v>
      </c>
    </row>
    <row r="1723" customFormat="false" ht="13.8" hidden="false" customHeight="false" outlineLevel="0" collapsed="false">
      <c r="A1723" s="0" t="n">
        <f aca="true">0+RAND()*(50-0)</f>
        <v>19.6096040309906</v>
      </c>
      <c r="B1723" s="0" t="n">
        <v>39.8934692651271</v>
      </c>
      <c r="C1723" s="0" t="n">
        <v>3.28758517501804</v>
      </c>
      <c r="D1723" s="0" t="n">
        <v>17.4257464975862</v>
      </c>
      <c r="E1723" s="0" t="n">
        <f aca="false">6.87+(11*SQRT(7.23*B1723*C1723*D1723))</f>
        <v>1420.86195722148</v>
      </c>
      <c r="F1723" s="0" t="n">
        <v>1420.86195722148</v>
      </c>
    </row>
    <row r="1724" customFormat="false" ht="13.8" hidden="false" customHeight="false" outlineLevel="0" collapsed="false">
      <c r="A1724" s="0" t="n">
        <f aca="true">0+RAND()*(50-0)</f>
        <v>21.2826181014325</v>
      </c>
      <c r="B1724" s="0" t="n">
        <v>28.046641827881</v>
      </c>
      <c r="C1724" s="0" t="n">
        <v>42.5359316324464</v>
      </c>
      <c r="D1724" s="0" t="n">
        <v>15.0214613527275</v>
      </c>
      <c r="E1724" s="0" t="n">
        <f aca="false">6.87+(11*SQRT(7.23*B1724*C1724*D1724))</f>
        <v>3966.33341962376</v>
      </c>
      <c r="F1724" s="0" t="n">
        <v>3966.33341962376</v>
      </c>
    </row>
    <row r="1725" customFormat="false" ht="13.8" hidden="false" customHeight="false" outlineLevel="0" collapsed="false">
      <c r="A1725" s="0" t="n">
        <f aca="true">0+RAND()*(50-0)</f>
        <v>28.6865202445295</v>
      </c>
      <c r="B1725" s="0" t="n">
        <v>41.4421678464763</v>
      </c>
      <c r="C1725" s="0" t="n">
        <v>2.23366339722932</v>
      </c>
      <c r="D1725" s="0" t="n">
        <v>19.9708889197012</v>
      </c>
      <c r="E1725" s="0" t="n">
        <f aca="false">6.87+(11*SQRT(7.23*B1725*C1725*D1725))</f>
        <v>1278.58744339202</v>
      </c>
      <c r="F1725" s="0" t="n">
        <v>1278.58744339202</v>
      </c>
    </row>
    <row r="1726" customFormat="false" ht="13.8" hidden="false" customHeight="false" outlineLevel="0" collapsed="false">
      <c r="A1726" s="0" t="n">
        <f aca="true">0+RAND()*(50-0)</f>
        <v>26.4492227989755</v>
      </c>
      <c r="B1726" s="0" t="n">
        <v>41.0257879682437</v>
      </c>
      <c r="C1726" s="0" t="n">
        <v>28.6695635671957</v>
      </c>
      <c r="D1726" s="0" t="n">
        <v>49.575485863422</v>
      </c>
      <c r="E1726" s="0" t="n">
        <f aca="false">6.87+(11*SQRT(7.23*B1726*C1726*D1726))</f>
        <v>7149.10819451731</v>
      </c>
      <c r="F1726" s="0" t="n">
        <v>7149.10819451731</v>
      </c>
    </row>
    <row r="1727" customFormat="false" ht="13.8" hidden="false" customHeight="false" outlineLevel="0" collapsed="false">
      <c r="A1727" s="0" t="n">
        <f aca="true">0+RAND()*(50-0)</f>
        <v>38.1964898556326</v>
      </c>
      <c r="B1727" s="0" t="n">
        <v>42.3314600164157</v>
      </c>
      <c r="C1727" s="0" t="n">
        <v>37.127362885833</v>
      </c>
      <c r="D1727" s="0" t="n">
        <v>28.677375314814</v>
      </c>
      <c r="E1727" s="0" t="n">
        <f aca="false">6.87+(11*SQRT(7.23*B1727*C1727*D1727))</f>
        <v>6286.15520477106</v>
      </c>
      <c r="F1727" s="0" t="n">
        <v>6286.15520477106</v>
      </c>
    </row>
    <row r="1728" customFormat="false" ht="13.8" hidden="false" customHeight="false" outlineLevel="0" collapsed="false">
      <c r="A1728" s="0" t="n">
        <f aca="true">0+RAND()*(50-0)</f>
        <v>4.79433232587708</v>
      </c>
      <c r="B1728" s="0" t="n">
        <v>15.3030758686213</v>
      </c>
      <c r="C1728" s="0" t="n">
        <v>6.35569318007133</v>
      </c>
      <c r="D1728" s="0" t="n">
        <v>46.5130352136101</v>
      </c>
      <c r="E1728" s="0" t="n">
        <f aca="false">6.87+(11*SQRT(7.23*B1728*C1728*D1728))</f>
        <v>1996.26032476982</v>
      </c>
      <c r="F1728" s="0" t="n">
        <v>1996.26032476982</v>
      </c>
    </row>
    <row r="1729" customFormat="false" ht="13.8" hidden="false" customHeight="false" outlineLevel="0" collapsed="false">
      <c r="A1729" s="0" t="n">
        <f aca="true">0+RAND()*(50-0)</f>
        <v>41.1494514368311</v>
      </c>
      <c r="B1729" s="0" t="n">
        <v>2.63544992388812</v>
      </c>
      <c r="C1729" s="0" t="n">
        <v>0.867475704244169</v>
      </c>
      <c r="D1729" s="0" t="n">
        <v>44.507664566303</v>
      </c>
      <c r="E1729" s="0" t="n">
        <f aca="false">6.87+(11*SQRT(7.23*B1729*C1729*D1729))</f>
        <v>305.226347157956</v>
      </c>
      <c r="F1729" s="0" t="n">
        <v>305.226347157956</v>
      </c>
    </row>
    <row r="1730" customFormat="false" ht="13.8" hidden="false" customHeight="false" outlineLevel="0" collapsed="false">
      <c r="A1730" s="0" t="n">
        <f aca="true">0+RAND()*(50-0)</f>
        <v>29.8667610514538</v>
      </c>
      <c r="B1730" s="0" t="n">
        <v>42.2599071640958</v>
      </c>
      <c r="C1730" s="0" t="n">
        <v>13.0794607409705</v>
      </c>
      <c r="D1730" s="0" t="n">
        <v>4.58590782860963</v>
      </c>
      <c r="E1730" s="0" t="n">
        <f aca="false">6.87+(11*SQRT(7.23*B1730*C1730*D1730))</f>
        <v>1496.00366983365</v>
      </c>
      <c r="F1730" s="0" t="n">
        <v>1496.00366983365</v>
      </c>
    </row>
    <row r="1731" customFormat="false" ht="13.8" hidden="false" customHeight="false" outlineLevel="0" collapsed="false">
      <c r="A1731" s="0" t="n">
        <f aca="true">0+RAND()*(50-0)</f>
        <v>3.97049195998628</v>
      </c>
      <c r="B1731" s="0" t="n">
        <v>15.0321402223122</v>
      </c>
      <c r="C1731" s="0" t="n">
        <v>34.1776546022294</v>
      </c>
      <c r="D1731" s="0" t="n">
        <v>46.4798670179192</v>
      </c>
      <c r="E1731" s="0" t="n">
        <f aca="false">6.87+(11*SQRT(7.23*B1731*C1731*D1731))</f>
        <v>4577.49730323133</v>
      </c>
      <c r="F1731" s="0" t="n">
        <v>4577.49730323133</v>
      </c>
    </row>
    <row r="1732" customFormat="false" ht="13.8" hidden="false" customHeight="false" outlineLevel="0" collapsed="false">
      <c r="A1732" s="0" t="n">
        <f aca="true">0+RAND()*(50-0)</f>
        <v>18.409595796521</v>
      </c>
      <c r="B1732" s="0" t="n">
        <v>31.0840131867776</v>
      </c>
      <c r="C1732" s="0" t="n">
        <v>44.6025535255442</v>
      </c>
      <c r="D1732" s="0" t="n">
        <v>42.155826076432</v>
      </c>
      <c r="E1732" s="0" t="n">
        <f aca="false">6.87+(11*SQRT(7.23*B1732*C1732*D1732))</f>
        <v>7157.41327993266</v>
      </c>
      <c r="F1732" s="0" t="n">
        <v>7157.41327993266</v>
      </c>
    </row>
    <row r="1733" customFormat="false" ht="13.8" hidden="false" customHeight="false" outlineLevel="0" collapsed="false">
      <c r="A1733" s="0" t="n">
        <f aca="true">0+RAND()*(50-0)</f>
        <v>39.4270306256476</v>
      </c>
      <c r="B1733" s="0" t="n">
        <v>29.1718712041481</v>
      </c>
      <c r="C1733" s="0" t="n">
        <v>1.40473036854369</v>
      </c>
      <c r="D1733" s="0" t="n">
        <v>16.3952169144384</v>
      </c>
      <c r="E1733" s="0" t="n">
        <f aca="false">6.87+(11*SQRT(7.23*B1733*C1733*D1733))</f>
        <v>773.52336585251</v>
      </c>
      <c r="F1733" s="0" t="n">
        <v>773.52336585251</v>
      </c>
    </row>
    <row r="1734" customFormat="false" ht="13.8" hidden="false" customHeight="false" outlineLevel="0" collapsed="false">
      <c r="A1734" s="0" t="n">
        <f aca="true">0+RAND()*(50-0)</f>
        <v>2.32479127935301</v>
      </c>
      <c r="B1734" s="0" t="n">
        <v>5.54599551936768</v>
      </c>
      <c r="C1734" s="0" t="n">
        <v>14.1761365046258</v>
      </c>
      <c r="D1734" s="0" t="n">
        <v>37.8336977194706</v>
      </c>
      <c r="E1734" s="0" t="n">
        <f aca="false">6.87+(11*SQRT(7.23*B1734*C1734*D1734))</f>
        <v>1620.00208386294</v>
      </c>
      <c r="F1734" s="0" t="n">
        <v>1620.00208386294</v>
      </c>
    </row>
    <row r="1735" customFormat="false" ht="13.8" hidden="false" customHeight="false" outlineLevel="0" collapsed="false">
      <c r="A1735" s="0" t="n">
        <f aca="true">0+RAND()*(50-0)</f>
        <v>39.2904072009731</v>
      </c>
      <c r="B1735" s="0" t="n">
        <v>42.1872861676097</v>
      </c>
      <c r="C1735" s="0" t="n">
        <v>11.8521124938024</v>
      </c>
      <c r="D1735" s="0" t="n">
        <v>24.700224973375</v>
      </c>
      <c r="E1735" s="0" t="n">
        <f aca="false">6.87+(11*SQRT(7.23*B1735*C1735*D1735))</f>
        <v>3293.87954460349</v>
      </c>
      <c r="F1735" s="0" t="n">
        <v>3293.87954460349</v>
      </c>
    </row>
    <row r="1736" customFormat="false" ht="13.8" hidden="false" customHeight="false" outlineLevel="0" collapsed="false">
      <c r="A1736" s="0" t="n">
        <f aca="true">0+RAND()*(50-0)</f>
        <v>45.4761730590196</v>
      </c>
      <c r="B1736" s="0" t="n">
        <v>0.951112661916417</v>
      </c>
      <c r="C1736" s="0" t="n">
        <v>43.6403819075966</v>
      </c>
      <c r="D1736" s="0" t="n">
        <v>37.0652093124512</v>
      </c>
      <c r="E1736" s="0" t="n">
        <f aca="false">6.87+(11*SQRT(7.23*B1736*C1736*D1736))</f>
        <v>1166.99641464783</v>
      </c>
      <c r="F1736" s="0" t="n">
        <v>1166.99641464783</v>
      </c>
    </row>
    <row r="1737" customFormat="false" ht="13.8" hidden="false" customHeight="false" outlineLevel="0" collapsed="false">
      <c r="A1737" s="0" t="n">
        <f aca="true">0+RAND()*(50-0)</f>
        <v>36.1289203000214</v>
      </c>
      <c r="B1737" s="0" t="n">
        <v>10.904030664741</v>
      </c>
      <c r="C1737" s="0" t="n">
        <v>19.4119552076885</v>
      </c>
      <c r="D1737" s="0" t="n">
        <v>23.9258871848111</v>
      </c>
      <c r="E1737" s="0" t="n">
        <f aca="false">6.87+(11*SQRT(7.23*B1737*C1737*D1737))</f>
        <v>2111.7339570081</v>
      </c>
      <c r="F1737" s="0" t="n">
        <v>2111.7339570081</v>
      </c>
    </row>
    <row r="1738" customFormat="false" ht="13.8" hidden="false" customHeight="false" outlineLevel="0" collapsed="false">
      <c r="A1738" s="0" t="n">
        <f aca="true">0+RAND()*(50-0)</f>
        <v>21.0386091176695</v>
      </c>
      <c r="B1738" s="0" t="n">
        <v>39.8946407360699</v>
      </c>
      <c r="C1738" s="0" t="n">
        <v>32.4585762641201</v>
      </c>
      <c r="D1738" s="0" t="n">
        <v>42.2221315673233</v>
      </c>
      <c r="E1738" s="0" t="n">
        <f aca="false">6.87+(11*SQRT(7.23*B1738*C1738*D1738))</f>
        <v>6922.85310360864</v>
      </c>
      <c r="F1738" s="0" t="n">
        <v>6922.85310360864</v>
      </c>
    </row>
    <row r="1739" customFormat="false" ht="13.8" hidden="false" customHeight="false" outlineLevel="0" collapsed="false">
      <c r="A1739" s="0" t="n">
        <f aca="true">0+RAND()*(50-0)</f>
        <v>16.1133575688916</v>
      </c>
      <c r="B1739" s="0" t="n">
        <v>33.9790485701468</v>
      </c>
      <c r="C1739" s="0" t="n">
        <v>46.7585164087742</v>
      </c>
      <c r="D1739" s="0" t="n">
        <v>17.0084007819203</v>
      </c>
      <c r="E1739" s="0" t="n">
        <f aca="false">6.87+(11*SQRT(7.23*B1739*C1739*D1739))</f>
        <v>4869.03332247963</v>
      </c>
      <c r="F1739" s="0" t="n">
        <v>4869.03332247963</v>
      </c>
    </row>
    <row r="1740" customFormat="false" ht="13.8" hidden="false" customHeight="false" outlineLevel="0" collapsed="false">
      <c r="A1740" s="0" t="n">
        <f aca="true">0+RAND()*(50-0)</f>
        <v>46.8001933666413</v>
      </c>
      <c r="B1740" s="0" t="n">
        <v>34.9536442233932</v>
      </c>
      <c r="C1740" s="0" t="n">
        <v>36.8497302604091</v>
      </c>
      <c r="D1740" s="0" t="n">
        <v>21.6525055455524</v>
      </c>
      <c r="E1740" s="0" t="n">
        <f aca="false">6.87+(11*SQRT(7.23*B1740*C1740*D1740))</f>
        <v>4946.32803833653</v>
      </c>
      <c r="F1740" s="0" t="n">
        <v>4946.32803833653</v>
      </c>
    </row>
    <row r="1741" customFormat="false" ht="13.8" hidden="false" customHeight="false" outlineLevel="0" collapsed="false">
      <c r="A1741" s="0" t="n">
        <f aca="true">0+RAND()*(50-0)</f>
        <v>20.5364985047109</v>
      </c>
      <c r="B1741" s="0" t="n">
        <v>21.9933054163438</v>
      </c>
      <c r="C1741" s="0" t="n">
        <v>7.55363210867256</v>
      </c>
      <c r="D1741" s="0" t="n">
        <v>25.6888502764081</v>
      </c>
      <c r="E1741" s="0" t="n">
        <f aca="false">6.87+(11*SQRT(7.23*B1741*C1741*D1741))</f>
        <v>1939.09338879611</v>
      </c>
      <c r="F1741" s="0" t="n">
        <v>1939.09338879611</v>
      </c>
    </row>
    <row r="1742" customFormat="false" ht="13.8" hidden="false" customHeight="false" outlineLevel="0" collapsed="false">
      <c r="A1742" s="0" t="n">
        <f aca="true">0+RAND()*(50-0)</f>
        <v>11.1826609983183</v>
      </c>
      <c r="B1742" s="0" t="n">
        <v>4.88846191754679</v>
      </c>
      <c r="C1742" s="0" t="n">
        <v>35.9237258757671</v>
      </c>
      <c r="D1742" s="0" t="n">
        <v>42.260188241924</v>
      </c>
      <c r="E1742" s="0" t="n">
        <f aca="false">6.87+(11*SQRT(7.23*B1742*C1742*D1742))</f>
        <v>2554.89891711848</v>
      </c>
      <c r="F1742" s="0" t="n">
        <v>2554.89891711848</v>
      </c>
    </row>
    <row r="1743" customFormat="false" ht="13.8" hidden="false" customHeight="false" outlineLevel="0" collapsed="false">
      <c r="A1743" s="0" t="n">
        <f aca="true">0+RAND()*(50-0)</f>
        <v>27.4600324447439</v>
      </c>
      <c r="B1743" s="0" t="n">
        <v>10.5262390644815</v>
      </c>
      <c r="C1743" s="0" t="n">
        <v>14.6644970185442</v>
      </c>
      <c r="D1743" s="0" t="n">
        <v>45.6836717618471</v>
      </c>
      <c r="E1743" s="0" t="n">
        <f aca="false">6.87+(11*SQRT(7.23*B1743*C1743*D1743))</f>
        <v>2490.64662403342</v>
      </c>
      <c r="F1743" s="0" t="n">
        <v>2490.64662403342</v>
      </c>
    </row>
    <row r="1744" customFormat="false" ht="13.8" hidden="false" customHeight="false" outlineLevel="0" collapsed="false">
      <c r="A1744" s="0" t="n">
        <f aca="true">0+RAND()*(50-0)</f>
        <v>39.1471646186231</v>
      </c>
      <c r="B1744" s="0" t="n">
        <v>36.6656892552002</v>
      </c>
      <c r="C1744" s="0" t="n">
        <v>34.5059204777333</v>
      </c>
      <c r="D1744" s="0" t="n">
        <v>19.851502575163</v>
      </c>
      <c r="E1744" s="0" t="n">
        <f aca="false">6.87+(11*SQRT(7.23*B1744*C1744*D1744))</f>
        <v>4694.30503033488</v>
      </c>
      <c r="F1744" s="0" t="n">
        <v>4694.30503033488</v>
      </c>
    </row>
    <row r="1745" customFormat="false" ht="13.8" hidden="false" customHeight="false" outlineLevel="0" collapsed="false">
      <c r="A1745" s="0" t="n">
        <f aca="true">0+RAND()*(50-0)</f>
        <v>30.1450267796983</v>
      </c>
      <c r="B1745" s="0" t="n">
        <v>16.6048322514632</v>
      </c>
      <c r="C1745" s="0" t="n">
        <v>3.95218869029875</v>
      </c>
      <c r="D1745" s="0" t="n">
        <v>4.36321513184281</v>
      </c>
      <c r="E1745" s="0" t="n">
        <f aca="false">6.87+(11*SQRT(7.23*B1745*C1745*D1745))</f>
        <v>507.366712269991</v>
      </c>
      <c r="F1745" s="0" t="n">
        <v>507.366712269991</v>
      </c>
    </row>
    <row r="1746" customFormat="false" ht="13.8" hidden="false" customHeight="false" outlineLevel="0" collapsed="false">
      <c r="A1746" s="0" t="n">
        <f aca="true">0+RAND()*(50-0)</f>
        <v>25.7671837400034</v>
      </c>
      <c r="B1746" s="0" t="n">
        <v>12.4134195151786</v>
      </c>
      <c r="C1746" s="0" t="n">
        <v>38.0220458148651</v>
      </c>
      <c r="D1746" s="0" t="n">
        <v>37.8457077031622</v>
      </c>
      <c r="E1746" s="0" t="n">
        <f aca="false">6.87+(11*SQRT(7.23*B1746*C1746*D1746))</f>
        <v>3959.93181894006</v>
      </c>
      <c r="F1746" s="0" t="n">
        <v>3959.93181894006</v>
      </c>
    </row>
    <row r="1747" customFormat="false" ht="13.8" hidden="false" customHeight="false" outlineLevel="0" collapsed="false">
      <c r="A1747" s="0" t="n">
        <f aca="true">0+RAND()*(50-0)</f>
        <v>32.0132684866521</v>
      </c>
      <c r="B1747" s="0" t="n">
        <v>27.9563360524866</v>
      </c>
      <c r="C1747" s="0" t="n">
        <v>19.0251910574527</v>
      </c>
      <c r="D1747" s="0" t="n">
        <v>46.9413846312335</v>
      </c>
      <c r="E1747" s="0" t="n">
        <f aca="false">6.87+(11*SQRT(7.23*B1747*C1747*D1747))</f>
        <v>4680.39339758997</v>
      </c>
      <c r="F1747" s="0" t="n">
        <v>4680.39339758997</v>
      </c>
    </row>
    <row r="1748" customFormat="false" ht="13.8" hidden="false" customHeight="false" outlineLevel="0" collapsed="false">
      <c r="A1748" s="0" t="n">
        <f aca="true">0+RAND()*(50-0)</f>
        <v>42.5209998192282</v>
      </c>
      <c r="B1748" s="0" t="n">
        <v>20.4546607711404</v>
      </c>
      <c r="C1748" s="0" t="n">
        <v>13.9066636991604</v>
      </c>
      <c r="D1748" s="0" t="n">
        <v>25.5402337033548</v>
      </c>
      <c r="E1748" s="0" t="n">
        <f aca="false">6.87+(11*SQRT(7.23*B1748*C1748*D1748))</f>
        <v>2527.92246710048</v>
      </c>
      <c r="F1748" s="0" t="n">
        <v>2527.92246710048</v>
      </c>
    </row>
    <row r="1749" customFormat="false" ht="13.8" hidden="false" customHeight="false" outlineLevel="0" collapsed="false">
      <c r="A1749" s="0" t="n">
        <f aca="true">0+RAND()*(50-0)</f>
        <v>29.5529381688553</v>
      </c>
      <c r="B1749" s="0" t="n">
        <v>26.0174809503731</v>
      </c>
      <c r="C1749" s="0" t="n">
        <v>33.553967892757</v>
      </c>
      <c r="D1749" s="0" t="n">
        <v>36.7738985720519</v>
      </c>
      <c r="E1749" s="0" t="n">
        <f aca="false">6.87+(11*SQRT(7.23*B1749*C1749*D1749))</f>
        <v>5306.38634163549</v>
      </c>
      <c r="F1749" s="0" t="n">
        <v>5306.38634163549</v>
      </c>
    </row>
    <row r="1750" customFormat="false" ht="13.8" hidden="false" customHeight="false" outlineLevel="0" collapsed="false">
      <c r="A1750" s="0" t="n">
        <f aca="true">0+RAND()*(50-0)</f>
        <v>3.64857830661363</v>
      </c>
      <c r="B1750" s="0" t="n">
        <v>35.0018642193997</v>
      </c>
      <c r="C1750" s="0" t="n">
        <v>26.9731826787994</v>
      </c>
      <c r="D1750" s="0" t="n">
        <v>40.1944243224668</v>
      </c>
      <c r="E1750" s="0" t="n">
        <f aca="false">6.87+(11*SQRT(7.23*B1750*C1750*D1750))</f>
        <v>5768.64672631355</v>
      </c>
      <c r="F1750" s="0" t="n">
        <v>5768.64672631355</v>
      </c>
    </row>
    <row r="1751" customFormat="false" ht="13.8" hidden="false" customHeight="false" outlineLevel="0" collapsed="false">
      <c r="A1751" s="0" t="n">
        <f aca="true">0+RAND()*(50-0)</f>
        <v>21.893862062753</v>
      </c>
      <c r="B1751" s="0" t="n">
        <v>5.76063701745406</v>
      </c>
      <c r="C1751" s="0" t="n">
        <v>20.8851569267102</v>
      </c>
      <c r="D1751" s="0" t="n">
        <v>42.5967050570909</v>
      </c>
      <c r="E1751" s="0" t="n">
        <f aca="false">6.87+(11*SQRT(7.23*B1751*C1751*D1751))</f>
        <v>2124.27514510256</v>
      </c>
      <c r="F1751" s="0" t="n">
        <v>2124.27514510256</v>
      </c>
    </row>
    <row r="1752" customFormat="false" ht="13.8" hidden="false" customHeight="false" outlineLevel="0" collapsed="false">
      <c r="A1752" s="0" t="n">
        <f aca="true">0+RAND()*(50-0)</f>
        <v>6.62704597272378</v>
      </c>
      <c r="B1752" s="0" t="n">
        <v>45.180346498004</v>
      </c>
      <c r="C1752" s="0" t="n">
        <v>3.67093041169573</v>
      </c>
      <c r="D1752" s="0" t="n">
        <v>32.9771114462211</v>
      </c>
      <c r="E1752" s="0" t="n">
        <f aca="false">6.87+(11*SQRT(7.23*B1752*C1752*D1752))</f>
        <v>2194.28403510852</v>
      </c>
      <c r="F1752" s="0" t="n">
        <v>2194.28403510852</v>
      </c>
    </row>
    <row r="1753" customFormat="false" ht="13.8" hidden="false" customHeight="false" outlineLevel="0" collapsed="false">
      <c r="A1753" s="0" t="n">
        <f aca="true">0+RAND()*(50-0)</f>
        <v>11.8549676235278</v>
      </c>
      <c r="B1753" s="0" t="n">
        <v>9.50196569392361</v>
      </c>
      <c r="C1753" s="0" t="n">
        <v>41.8895233885097</v>
      </c>
      <c r="D1753" s="0" t="n">
        <v>35.3251872437669</v>
      </c>
      <c r="E1753" s="0" t="n">
        <f aca="false">6.87+(11*SQRT(7.23*B1753*C1753*D1753))</f>
        <v>3514.09403466783</v>
      </c>
      <c r="F1753" s="0" t="n">
        <v>3514.09403466783</v>
      </c>
    </row>
    <row r="1754" customFormat="false" ht="13.8" hidden="false" customHeight="false" outlineLevel="0" collapsed="false">
      <c r="A1754" s="0" t="n">
        <f aca="true">0+RAND()*(50-0)</f>
        <v>46.86102667643</v>
      </c>
      <c r="B1754" s="0" t="n">
        <v>48.7477656802639</v>
      </c>
      <c r="C1754" s="0" t="n">
        <v>7.37600847829011</v>
      </c>
      <c r="D1754" s="0" t="n">
        <v>11.0523352600521</v>
      </c>
      <c r="E1754" s="0" t="n">
        <f aca="false">6.87+(11*SQRT(7.23*B1754*C1754*D1754))</f>
        <v>1871.43239076268</v>
      </c>
      <c r="F1754" s="0" t="n">
        <v>1871.43239076268</v>
      </c>
    </row>
    <row r="1755" customFormat="false" ht="13.8" hidden="false" customHeight="false" outlineLevel="0" collapsed="false">
      <c r="A1755" s="0" t="n">
        <f aca="true">0+RAND()*(50-0)</f>
        <v>5.90830054309755</v>
      </c>
      <c r="B1755" s="0" t="n">
        <v>14.9922335323677</v>
      </c>
      <c r="C1755" s="0" t="n">
        <v>4.12656530541614</v>
      </c>
      <c r="D1755" s="0" t="n">
        <v>25.1007817222841</v>
      </c>
      <c r="E1755" s="0" t="n">
        <f aca="false">6.87+(11*SQRT(7.23*B1755*C1755*D1755))</f>
        <v>1172.4255799854</v>
      </c>
      <c r="F1755" s="0" t="n">
        <v>1172.4255799854</v>
      </c>
    </row>
    <row r="1756" customFormat="false" ht="13.8" hidden="false" customHeight="false" outlineLevel="0" collapsed="false">
      <c r="A1756" s="0" t="n">
        <f aca="true">0+RAND()*(50-0)</f>
        <v>28.8028847465625</v>
      </c>
      <c r="B1756" s="0" t="n">
        <v>11.8925378758542</v>
      </c>
      <c r="C1756" s="0" t="n">
        <v>40.6890197893489</v>
      </c>
      <c r="D1756" s="0" t="n">
        <v>7.60705540171042</v>
      </c>
      <c r="E1756" s="0" t="n">
        <f aca="false">6.87+(11*SQRT(7.23*B1756*C1756*D1756))</f>
        <v>1801.38052095791</v>
      </c>
      <c r="F1756" s="0" t="n">
        <v>1801.38052095791</v>
      </c>
    </row>
    <row r="1757" customFormat="false" ht="13.8" hidden="false" customHeight="false" outlineLevel="0" collapsed="false">
      <c r="A1757" s="0" t="n">
        <f aca="true">0+RAND()*(50-0)</f>
        <v>38.3124387338059</v>
      </c>
      <c r="B1757" s="0" t="n">
        <v>7.29255879746758</v>
      </c>
      <c r="C1757" s="0" t="n">
        <v>45.2052766655143</v>
      </c>
      <c r="D1757" s="0" t="n">
        <v>16.7771968787146</v>
      </c>
      <c r="E1757" s="0" t="n">
        <f aca="false">6.87+(11*SQRT(7.23*B1757*C1757*D1757))</f>
        <v>2206.53259504746</v>
      </c>
      <c r="F1757" s="0" t="n">
        <v>2206.53259504746</v>
      </c>
    </row>
    <row r="1758" customFormat="false" ht="13.8" hidden="false" customHeight="false" outlineLevel="0" collapsed="false">
      <c r="A1758" s="0" t="n">
        <f aca="true">0+RAND()*(50-0)</f>
        <v>29.7115600388259</v>
      </c>
      <c r="B1758" s="0" t="n">
        <v>22.7370665653473</v>
      </c>
      <c r="C1758" s="0" t="n">
        <v>38.5408894048238</v>
      </c>
      <c r="D1758" s="0" t="n">
        <v>16.8797698869571</v>
      </c>
      <c r="E1758" s="0" t="n">
        <f aca="false">6.87+(11*SQRT(7.23*B1758*C1758*D1758))</f>
        <v>3604.14117446384</v>
      </c>
      <c r="F1758" s="0" t="n">
        <v>3604.14117446384</v>
      </c>
    </row>
    <row r="1759" customFormat="false" ht="13.8" hidden="false" customHeight="false" outlineLevel="0" collapsed="false">
      <c r="A1759" s="0" t="n">
        <f aca="true">0+RAND()*(50-0)</f>
        <v>8.13419560861203</v>
      </c>
      <c r="B1759" s="0" t="n">
        <v>32.7622804668909</v>
      </c>
      <c r="C1759" s="0" t="n">
        <v>20.7135891907026</v>
      </c>
      <c r="D1759" s="0" t="n">
        <v>0.902950061137312</v>
      </c>
      <c r="E1759" s="0" t="n">
        <f aca="false">6.87+(11*SQRT(7.23*B1759*C1759*D1759))</f>
        <v>739.034117744016</v>
      </c>
      <c r="F1759" s="0" t="n">
        <v>739.034117744016</v>
      </c>
    </row>
    <row r="1760" customFormat="false" ht="13.8" hidden="false" customHeight="false" outlineLevel="0" collapsed="false">
      <c r="A1760" s="0" t="n">
        <f aca="true">0+RAND()*(50-0)</f>
        <v>41.4983012051289</v>
      </c>
      <c r="B1760" s="0" t="n">
        <v>24.9924866286374</v>
      </c>
      <c r="C1760" s="0" t="n">
        <v>28.6836113108459</v>
      </c>
      <c r="D1760" s="0" t="n">
        <v>49.0625771346985</v>
      </c>
      <c r="E1760" s="0" t="n">
        <f aca="false">6.87+(11*SQRT(7.23*B1760*C1760*D1760))</f>
        <v>5553.8763219544</v>
      </c>
      <c r="F1760" s="0" t="n">
        <v>5553.8763219544</v>
      </c>
    </row>
    <row r="1761" customFormat="false" ht="13.8" hidden="false" customHeight="false" outlineLevel="0" collapsed="false">
      <c r="A1761" s="0" t="n">
        <f aca="true">0+RAND()*(50-0)</f>
        <v>47.4236488693906</v>
      </c>
      <c r="B1761" s="0" t="n">
        <v>43.9654194052634</v>
      </c>
      <c r="C1761" s="0" t="n">
        <v>14.3381917786737</v>
      </c>
      <c r="D1761" s="0" t="n">
        <v>39.1624096326389</v>
      </c>
      <c r="E1761" s="0" t="n">
        <f aca="false">6.87+(11*SQRT(7.23*B1761*C1761*D1761))</f>
        <v>4654.15534752851</v>
      </c>
      <c r="F1761" s="0" t="n">
        <v>4654.15534752851</v>
      </c>
    </row>
    <row r="1762" customFormat="false" ht="13.8" hidden="false" customHeight="false" outlineLevel="0" collapsed="false">
      <c r="A1762" s="0" t="n">
        <f aca="true">0+RAND()*(50-0)</f>
        <v>11.5836815335134</v>
      </c>
      <c r="B1762" s="0" t="n">
        <v>4.59299697928856</v>
      </c>
      <c r="C1762" s="0" t="n">
        <v>38.1339254311676</v>
      </c>
      <c r="D1762" s="0" t="n">
        <v>47.804016461437</v>
      </c>
      <c r="E1762" s="0" t="n">
        <f aca="false">6.87+(11*SQRT(7.23*B1762*C1762*D1762))</f>
        <v>2713.30663686067</v>
      </c>
      <c r="F1762" s="0" t="n">
        <v>2713.30663686067</v>
      </c>
    </row>
    <row r="1763" customFormat="false" ht="13.8" hidden="false" customHeight="false" outlineLevel="0" collapsed="false">
      <c r="A1763" s="0" t="n">
        <f aca="true">0+RAND()*(50-0)</f>
        <v>31.827241042468</v>
      </c>
      <c r="B1763" s="0" t="n">
        <v>4.84600431465988</v>
      </c>
      <c r="C1763" s="0" t="n">
        <v>20.883971455113</v>
      </c>
      <c r="D1763" s="0" t="n">
        <v>31.233505051223</v>
      </c>
      <c r="E1763" s="0" t="n">
        <f aca="false">6.87+(11*SQRT(7.23*B1763*C1763*D1763))</f>
        <v>1669.78725393357</v>
      </c>
      <c r="F1763" s="0" t="n">
        <v>1669.78725393357</v>
      </c>
    </row>
    <row r="1764" customFormat="false" ht="13.8" hidden="false" customHeight="false" outlineLevel="0" collapsed="false">
      <c r="A1764" s="0" t="n">
        <f aca="true">0+RAND()*(50-0)</f>
        <v>41.2577173837096</v>
      </c>
      <c r="B1764" s="0" t="n">
        <v>27.149187818636</v>
      </c>
      <c r="C1764" s="0" t="n">
        <v>13.7155874570451</v>
      </c>
      <c r="D1764" s="0" t="n">
        <v>2.71875718209513</v>
      </c>
      <c r="E1764" s="0" t="n">
        <f aca="false">6.87+(11*SQRT(7.23*B1764*C1764*D1764))</f>
        <v>947.963280364738</v>
      </c>
      <c r="F1764" s="0" t="n">
        <v>947.963280364738</v>
      </c>
    </row>
    <row r="1765" customFormat="false" ht="13.8" hidden="false" customHeight="false" outlineLevel="0" collapsed="false">
      <c r="A1765" s="0" t="n">
        <f aca="true">0+RAND()*(50-0)</f>
        <v>5.08033173626462</v>
      </c>
      <c r="B1765" s="0" t="n">
        <v>18.9325892623752</v>
      </c>
      <c r="C1765" s="0" t="n">
        <v>38.5108219378969</v>
      </c>
      <c r="D1765" s="0" t="n">
        <v>11.7622847539105</v>
      </c>
      <c r="E1765" s="0" t="n">
        <f aca="false">6.87+(11*SQRT(7.23*B1765*C1765*D1765))</f>
        <v>2745.94597611015</v>
      </c>
      <c r="F1765" s="0" t="n">
        <v>2745.94597611015</v>
      </c>
    </row>
    <row r="1766" customFormat="false" ht="13.8" hidden="false" customHeight="false" outlineLevel="0" collapsed="false">
      <c r="A1766" s="0" t="n">
        <f aca="true">0+RAND()*(50-0)</f>
        <v>26.1012079023848</v>
      </c>
      <c r="B1766" s="0" t="n">
        <v>28.7927027209042</v>
      </c>
      <c r="C1766" s="0" t="n">
        <v>8.86250912141091</v>
      </c>
      <c r="D1766" s="0" t="n">
        <v>35.3024021194899</v>
      </c>
      <c r="E1766" s="0" t="n">
        <f aca="false">6.87+(11*SQRT(7.23*B1766*C1766*D1766))</f>
        <v>2814.13574809739</v>
      </c>
      <c r="F1766" s="0" t="n">
        <v>2814.13574809739</v>
      </c>
    </row>
    <row r="1767" customFormat="false" ht="13.8" hidden="false" customHeight="false" outlineLevel="0" collapsed="false">
      <c r="A1767" s="0" t="n">
        <f aca="true">0+RAND()*(50-0)</f>
        <v>18.0161001205284</v>
      </c>
      <c r="B1767" s="0" t="n">
        <v>6.25361526341715</v>
      </c>
      <c r="C1767" s="0" t="n">
        <v>41.54324034793</v>
      </c>
      <c r="D1767" s="0" t="n">
        <v>17.9925061081709</v>
      </c>
      <c r="E1767" s="0" t="n">
        <f aca="false">6.87+(11*SQRT(7.23*B1767*C1767*D1767))</f>
        <v>2029.06683717191</v>
      </c>
      <c r="F1767" s="0" t="n">
        <v>2029.06683717191</v>
      </c>
    </row>
    <row r="1768" customFormat="false" ht="13.8" hidden="false" customHeight="false" outlineLevel="0" collapsed="false">
      <c r="A1768" s="0" t="n">
        <f aca="true">0+RAND()*(50-0)</f>
        <v>44.1547753794138</v>
      </c>
      <c r="B1768" s="0" t="n">
        <v>48.0009301897186</v>
      </c>
      <c r="C1768" s="0" t="n">
        <v>6.73976006566424</v>
      </c>
      <c r="D1768" s="0" t="n">
        <v>35.1919380748721</v>
      </c>
      <c r="E1768" s="0" t="n">
        <f aca="false">6.87+(11*SQRT(7.23*B1768*C1768*D1768))</f>
        <v>3162.82259351399</v>
      </c>
      <c r="F1768" s="0" t="n">
        <v>3162.82259351399</v>
      </c>
    </row>
    <row r="1769" customFormat="false" ht="13.8" hidden="false" customHeight="false" outlineLevel="0" collapsed="false">
      <c r="A1769" s="0" t="n">
        <f aca="true">0+RAND()*(50-0)</f>
        <v>18.9858124502633</v>
      </c>
      <c r="B1769" s="0" t="n">
        <v>32.004252520921</v>
      </c>
      <c r="C1769" s="0" t="n">
        <v>31.2020954273396</v>
      </c>
      <c r="D1769" s="0" t="n">
        <v>7.60170018230206</v>
      </c>
      <c r="E1769" s="0" t="n">
        <f aca="false">6.87+(11*SQRT(7.23*B1769*C1769*D1769))</f>
        <v>2583.86114786019</v>
      </c>
      <c r="F1769" s="0" t="n">
        <v>2583.86114786019</v>
      </c>
    </row>
    <row r="1770" customFormat="false" ht="13.8" hidden="false" customHeight="false" outlineLevel="0" collapsed="false">
      <c r="A1770" s="0" t="n">
        <f aca="true">0+RAND()*(50-0)</f>
        <v>4.62070281370435</v>
      </c>
      <c r="B1770" s="0" t="n">
        <v>10.4355920089728</v>
      </c>
      <c r="C1770" s="0" t="n">
        <v>1.90759177924368</v>
      </c>
      <c r="D1770" s="0" t="n">
        <v>31.9731546030921</v>
      </c>
      <c r="E1770" s="0" t="n">
        <f aca="false">6.87+(11*SQRT(7.23*B1770*C1770*D1770))</f>
        <v>753.071030554535</v>
      </c>
      <c r="F1770" s="0" t="n">
        <v>753.071030554535</v>
      </c>
    </row>
    <row r="1771" customFormat="false" ht="13.8" hidden="false" customHeight="false" outlineLevel="0" collapsed="false">
      <c r="A1771" s="0" t="n">
        <f aca="true">0+RAND()*(50-0)</f>
        <v>32.5119659476453</v>
      </c>
      <c r="B1771" s="0" t="n">
        <v>26.2838132522878</v>
      </c>
      <c r="C1771" s="0" t="n">
        <v>3.83010081938936</v>
      </c>
      <c r="D1771" s="0" t="n">
        <v>5.92882608613764</v>
      </c>
      <c r="E1771" s="0" t="n">
        <f aca="false">6.87+(11*SQRT(7.23*B1771*C1771*D1771))</f>
        <v>729.465876259434</v>
      </c>
      <c r="F1771" s="0" t="n">
        <v>729.465876259434</v>
      </c>
    </row>
    <row r="1772" customFormat="false" ht="13.8" hidden="false" customHeight="false" outlineLevel="0" collapsed="false">
      <c r="A1772" s="0" t="n">
        <f aca="true">0+RAND()*(50-0)</f>
        <v>44.0070744945368</v>
      </c>
      <c r="B1772" s="0" t="n">
        <v>27.4775931823741</v>
      </c>
      <c r="C1772" s="0" t="n">
        <v>28.8801489816941</v>
      </c>
      <c r="D1772" s="0" t="n">
        <v>40.6395255746277</v>
      </c>
      <c r="E1772" s="0" t="n">
        <f aca="false">6.87+(11*SQRT(7.23*B1772*C1772*D1772))</f>
        <v>5318.4681109869</v>
      </c>
      <c r="F1772" s="0" t="n">
        <v>5318.4681109869</v>
      </c>
    </row>
    <row r="1773" customFormat="false" ht="13.8" hidden="false" customHeight="false" outlineLevel="0" collapsed="false">
      <c r="A1773" s="0" t="n">
        <f aca="true">0+RAND()*(50-0)</f>
        <v>27.8999901735509</v>
      </c>
      <c r="B1773" s="0" t="n">
        <v>35.0741407227388</v>
      </c>
      <c r="C1773" s="0" t="n">
        <v>19.1090312033791</v>
      </c>
      <c r="D1773" s="0" t="n">
        <v>10.9482234971667</v>
      </c>
      <c r="E1773" s="0" t="n">
        <f aca="false">6.87+(11*SQRT(7.23*B1773*C1773*D1773))</f>
        <v>2540.51938705499</v>
      </c>
      <c r="F1773" s="0" t="n">
        <v>2540.51938705499</v>
      </c>
    </row>
    <row r="1774" customFormat="false" ht="13.8" hidden="false" customHeight="false" outlineLevel="0" collapsed="false">
      <c r="A1774" s="0" t="n">
        <f aca="true">0+RAND()*(50-0)</f>
        <v>24.960122448525</v>
      </c>
      <c r="B1774" s="0" t="n">
        <v>41.5168259148844</v>
      </c>
      <c r="C1774" s="0" t="n">
        <v>23.9424112675598</v>
      </c>
      <c r="D1774" s="0" t="n">
        <v>34.5089814038687</v>
      </c>
      <c r="E1774" s="0" t="n">
        <f aca="false">6.87+(11*SQRT(7.23*B1774*C1774*D1774))</f>
        <v>5484.89385117309</v>
      </c>
      <c r="F1774" s="0" t="n">
        <v>5484.89385117309</v>
      </c>
    </row>
    <row r="1775" customFormat="false" ht="13.8" hidden="false" customHeight="false" outlineLevel="0" collapsed="false">
      <c r="A1775" s="0" t="n">
        <f aca="true">0+RAND()*(50-0)</f>
        <v>45.5508034202656</v>
      </c>
      <c r="B1775" s="0" t="n">
        <v>42.0730939686834</v>
      </c>
      <c r="C1775" s="0" t="n">
        <v>31.4971880394999</v>
      </c>
      <c r="D1775" s="0" t="n">
        <v>8.40976157183203</v>
      </c>
      <c r="E1775" s="0" t="n">
        <f aca="false">6.87+(11*SQRT(7.23*B1775*C1775*D1775))</f>
        <v>3129.29339399702</v>
      </c>
      <c r="F1775" s="0" t="n">
        <v>3129.29339399702</v>
      </c>
    </row>
    <row r="1776" customFormat="false" ht="13.8" hidden="false" customHeight="false" outlineLevel="0" collapsed="false">
      <c r="A1776" s="0" t="n">
        <f aca="true">0+RAND()*(50-0)</f>
        <v>9.42993237758118</v>
      </c>
      <c r="B1776" s="0" t="n">
        <v>33.0112270524669</v>
      </c>
      <c r="C1776" s="0" t="n">
        <v>33.1794823510972</v>
      </c>
      <c r="D1776" s="0" t="n">
        <v>28.9844277304739</v>
      </c>
      <c r="E1776" s="0" t="n">
        <f aca="false">6.87+(11*SQRT(7.23*B1776*C1776*D1776))</f>
        <v>5276.86054134688</v>
      </c>
      <c r="F1776" s="0" t="n">
        <v>5276.86054134688</v>
      </c>
    </row>
    <row r="1777" customFormat="false" ht="13.8" hidden="false" customHeight="false" outlineLevel="0" collapsed="false">
      <c r="A1777" s="0" t="n">
        <f aca="true">0+RAND()*(50-0)</f>
        <v>15.8390131634456</v>
      </c>
      <c r="B1777" s="0" t="n">
        <v>19.0201922619629</v>
      </c>
      <c r="C1777" s="0" t="n">
        <v>32.99818316273</v>
      </c>
      <c r="D1777" s="0" t="n">
        <v>42.8158470687297</v>
      </c>
      <c r="E1777" s="0" t="n">
        <f aca="false">6.87+(11*SQRT(7.23*B1777*C1777*D1777))</f>
        <v>4855.47237401827</v>
      </c>
      <c r="F1777" s="0" t="n">
        <v>4855.47237401827</v>
      </c>
    </row>
    <row r="1778" customFormat="false" ht="13.8" hidden="false" customHeight="false" outlineLevel="0" collapsed="false">
      <c r="A1778" s="0" t="n">
        <f aca="true">0+RAND()*(50-0)</f>
        <v>26.1080421723</v>
      </c>
      <c r="B1778" s="0" t="n">
        <v>4.13266571369281</v>
      </c>
      <c r="C1778" s="0" t="n">
        <v>11.9941575549859</v>
      </c>
      <c r="D1778" s="0" t="n">
        <v>8.29653402428663</v>
      </c>
      <c r="E1778" s="0" t="n">
        <f aca="false">6.87+(11*SQRT(7.23*B1778*C1778*D1778))</f>
        <v>606.67515833738</v>
      </c>
      <c r="F1778" s="0" t="n">
        <v>606.67515833738</v>
      </c>
    </row>
    <row r="1779" customFormat="false" ht="13.8" hidden="false" customHeight="false" outlineLevel="0" collapsed="false">
      <c r="A1779" s="0" t="n">
        <f aca="true">0+RAND()*(50-0)</f>
        <v>5.92839788261854</v>
      </c>
      <c r="B1779" s="0" t="n">
        <v>18.4271231476991</v>
      </c>
      <c r="C1779" s="0" t="n">
        <v>17.0449051161842</v>
      </c>
      <c r="D1779" s="0" t="n">
        <v>33.9531143877299</v>
      </c>
      <c r="E1779" s="0" t="n">
        <f aca="false">6.87+(11*SQRT(7.23*B1779*C1779*D1779))</f>
        <v>3061.28261837393</v>
      </c>
      <c r="F1779" s="0" t="n">
        <v>3061.28261837393</v>
      </c>
    </row>
    <row r="1780" customFormat="false" ht="13.8" hidden="false" customHeight="false" outlineLevel="0" collapsed="false">
      <c r="A1780" s="0" t="n">
        <f aca="true">0+RAND()*(50-0)</f>
        <v>41.0585986904377</v>
      </c>
      <c r="B1780" s="0" t="n">
        <v>3.43410741138444</v>
      </c>
      <c r="C1780" s="0" t="n">
        <v>14.9136230396892</v>
      </c>
      <c r="D1780" s="0" t="n">
        <v>49.607662531043</v>
      </c>
      <c r="E1780" s="0" t="n">
        <f aca="false">6.87+(11*SQRT(7.23*B1780*C1780*D1780))</f>
        <v>1497.72269240176</v>
      </c>
      <c r="F1780" s="0" t="n">
        <v>1497.72269240176</v>
      </c>
    </row>
    <row r="1781" customFormat="false" ht="13.8" hidden="false" customHeight="false" outlineLevel="0" collapsed="false">
      <c r="A1781" s="0" t="n">
        <f aca="true">0+RAND()*(50-0)</f>
        <v>30.7989568834471</v>
      </c>
      <c r="B1781" s="0" t="n">
        <v>4.04571509171644</v>
      </c>
      <c r="C1781" s="0" t="n">
        <v>15.9898053161127</v>
      </c>
      <c r="D1781" s="0" t="n">
        <v>17.4260597996038</v>
      </c>
      <c r="E1781" s="0" t="n">
        <f aca="false">6.87+(11*SQRT(7.23*B1781*C1781*D1781))</f>
        <v>999.941845912882</v>
      </c>
      <c r="F1781" s="0" t="n">
        <v>999.941845912882</v>
      </c>
    </row>
    <row r="1782" customFormat="false" ht="13.8" hidden="false" customHeight="false" outlineLevel="0" collapsed="false">
      <c r="A1782" s="0" t="n">
        <f aca="true">0+RAND()*(50-0)</f>
        <v>38.8288456891636</v>
      </c>
      <c r="B1782" s="0" t="n">
        <v>16.5080182449653</v>
      </c>
      <c r="C1782" s="0" t="n">
        <v>10.0368182366211</v>
      </c>
      <c r="D1782" s="0" t="n">
        <v>3.79124328411247</v>
      </c>
      <c r="E1782" s="0" t="n">
        <f aca="false">6.87+(11*SQRT(7.23*B1782*C1782*D1782))</f>
        <v>748.177101497898</v>
      </c>
      <c r="F1782" s="0" t="n">
        <v>748.177101497898</v>
      </c>
    </row>
    <row r="1783" customFormat="false" ht="13.8" hidden="false" customHeight="false" outlineLevel="0" collapsed="false">
      <c r="A1783" s="0" t="n">
        <f aca="true">0+RAND()*(50-0)</f>
        <v>28.5605138311966</v>
      </c>
      <c r="B1783" s="0" t="n">
        <v>42.1642616685338</v>
      </c>
      <c r="C1783" s="0" t="n">
        <v>14.6286333316572</v>
      </c>
      <c r="D1783" s="0" t="n">
        <v>41.6444787154547</v>
      </c>
      <c r="E1783" s="0" t="n">
        <f aca="false">6.87+(11*SQRT(7.23*B1783*C1783*D1783))</f>
        <v>4747.26657897571</v>
      </c>
      <c r="F1783" s="0" t="n">
        <v>4747.26657897571</v>
      </c>
    </row>
    <row r="1784" customFormat="false" ht="13.8" hidden="false" customHeight="false" outlineLevel="0" collapsed="false">
      <c r="A1784" s="0" t="n">
        <f aca="true">0+RAND()*(50-0)</f>
        <v>40.2818461751472</v>
      </c>
      <c r="B1784" s="0" t="n">
        <v>10.6227539709429</v>
      </c>
      <c r="C1784" s="0" t="n">
        <v>29.9862709711579</v>
      </c>
      <c r="D1784" s="0" t="n">
        <v>23.8313391722654</v>
      </c>
      <c r="E1784" s="0" t="n">
        <f aca="false">6.87+(11*SQRT(7.23*B1784*C1784*D1784))</f>
        <v>2583.87849253711</v>
      </c>
      <c r="F1784" s="0" t="n">
        <v>2583.87849253711</v>
      </c>
    </row>
    <row r="1785" customFormat="false" ht="13.8" hidden="false" customHeight="false" outlineLevel="0" collapsed="false">
      <c r="A1785" s="0" t="n">
        <f aca="true">0+RAND()*(50-0)</f>
        <v>43.9189523641705</v>
      </c>
      <c r="B1785" s="0" t="n">
        <v>32.1285991760276</v>
      </c>
      <c r="C1785" s="0" t="n">
        <v>20.1517645192688</v>
      </c>
      <c r="D1785" s="0" t="n">
        <v>22.2989923557232</v>
      </c>
      <c r="E1785" s="0" t="n">
        <f aca="false">6.87+(11*SQRT(7.23*B1785*C1785*D1785))</f>
        <v>3560.7837867671</v>
      </c>
      <c r="F1785" s="0" t="n">
        <v>3560.7837867671</v>
      </c>
    </row>
    <row r="1786" customFormat="false" ht="13.8" hidden="false" customHeight="false" outlineLevel="0" collapsed="false">
      <c r="A1786" s="0" t="n">
        <f aca="true">0+RAND()*(50-0)</f>
        <v>11.0849840965663</v>
      </c>
      <c r="B1786" s="0" t="n">
        <v>49.9249268593651</v>
      </c>
      <c r="C1786" s="0" t="n">
        <v>13.6272172896262</v>
      </c>
      <c r="D1786" s="0" t="n">
        <v>14.1122499986886</v>
      </c>
      <c r="E1786" s="0" t="n">
        <f aca="false">6.87+(11*SQRT(7.23*B1786*C1786*D1786))</f>
        <v>2905.02943625192</v>
      </c>
      <c r="F1786" s="0" t="n">
        <v>2905.02943625192</v>
      </c>
    </row>
    <row r="1787" customFormat="false" ht="13.8" hidden="false" customHeight="false" outlineLevel="0" collapsed="false">
      <c r="A1787" s="0" t="n">
        <f aca="true">0+RAND()*(50-0)</f>
        <v>46.6027676387201</v>
      </c>
      <c r="B1787" s="0" t="n">
        <v>5.99740090191034</v>
      </c>
      <c r="C1787" s="0" t="n">
        <v>39.4740541459853</v>
      </c>
      <c r="D1787" s="0" t="n">
        <v>20.8710595250581</v>
      </c>
      <c r="E1787" s="0" t="n">
        <f aca="false">6.87+(11*SQRT(7.23*B1787*C1787*D1787))</f>
        <v>2085.95137893725</v>
      </c>
      <c r="F1787" s="0" t="n">
        <v>2085.95137893725</v>
      </c>
    </row>
    <row r="1788" customFormat="false" ht="13.8" hidden="false" customHeight="false" outlineLevel="0" collapsed="false">
      <c r="A1788" s="0" t="n">
        <f aca="true">0+RAND()*(50-0)</f>
        <v>17.1614070101347</v>
      </c>
      <c r="B1788" s="0" t="n">
        <v>20.5078318375384</v>
      </c>
      <c r="C1788" s="0" t="n">
        <v>48.2552565791557</v>
      </c>
      <c r="D1788" s="0" t="n">
        <v>42.7404133506658</v>
      </c>
      <c r="E1788" s="0" t="n">
        <f aca="false">6.87+(11*SQRT(7.23*B1788*C1788*D1788))</f>
        <v>6089.80787704553</v>
      </c>
      <c r="F1788" s="0" t="n">
        <v>6089.80787704553</v>
      </c>
    </row>
    <row r="1789" customFormat="false" ht="13.8" hidden="false" customHeight="false" outlineLevel="0" collapsed="false">
      <c r="A1789" s="0" t="n">
        <f aca="true">0+RAND()*(50-0)</f>
        <v>14.0102883274306</v>
      </c>
      <c r="B1789" s="0" t="n">
        <v>33.0664126657688</v>
      </c>
      <c r="C1789" s="0" t="n">
        <v>14.854885538806</v>
      </c>
      <c r="D1789" s="0" t="n">
        <v>21.4018551810561</v>
      </c>
      <c r="E1789" s="0" t="n">
        <f aca="false">6.87+(11*SQRT(7.23*B1789*C1789*D1789))</f>
        <v>3039.47425440242</v>
      </c>
      <c r="F1789" s="0" t="n">
        <v>3039.47425440242</v>
      </c>
    </row>
    <row r="1790" customFormat="false" ht="13.8" hidden="false" customHeight="false" outlineLevel="0" collapsed="false">
      <c r="A1790" s="0" t="n">
        <f aca="true">0+RAND()*(50-0)</f>
        <v>46.5400009464567</v>
      </c>
      <c r="B1790" s="0" t="n">
        <v>19.6530651656175</v>
      </c>
      <c r="C1790" s="0" t="n">
        <v>26.8233410065785</v>
      </c>
      <c r="D1790" s="0" t="n">
        <v>45.7383030505197</v>
      </c>
      <c r="E1790" s="0" t="n">
        <f aca="false">6.87+(11*SQRT(7.23*B1790*C1790*D1790))</f>
        <v>4599.62670811362</v>
      </c>
      <c r="F1790" s="0" t="n">
        <v>4599.62670811362</v>
      </c>
    </row>
    <row r="1791" customFormat="false" ht="13.8" hidden="false" customHeight="false" outlineLevel="0" collapsed="false">
      <c r="A1791" s="0" t="n">
        <f aca="true">0+RAND()*(50-0)</f>
        <v>28.5497397721688</v>
      </c>
      <c r="B1791" s="0" t="n">
        <v>29.0804925602778</v>
      </c>
      <c r="C1791" s="0" t="n">
        <v>35.9406832048052</v>
      </c>
      <c r="D1791" s="0" t="n">
        <v>30.8037121599373</v>
      </c>
      <c r="E1791" s="0" t="n">
        <f aca="false">6.87+(11*SQRT(7.23*B1791*C1791*D1791))</f>
        <v>5313.97164303554</v>
      </c>
      <c r="F1791" s="0" t="n">
        <v>5313.97164303554</v>
      </c>
    </row>
    <row r="1792" customFormat="false" ht="13.8" hidden="false" customHeight="false" outlineLevel="0" collapsed="false">
      <c r="A1792" s="0" t="n">
        <f aca="true">0+RAND()*(50-0)</f>
        <v>33.9431027916291</v>
      </c>
      <c r="B1792" s="0" t="n">
        <v>1.75819773527538</v>
      </c>
      <c r="C1792" s="0" t="n">
        <v>6.81199899968803</v>
      </c>
      <c r="D1792" s="0" t="n">
        <v>47.2898500441139</v>
      </c>
      <c r="E1792" s="0" t="n">
        <f aca="false">6.87+(11*SQRT(7.23*B1792*C1792*D1792))</f>
        <v>710.779697169573</v>
      </c>
      <c r="F1792" s="0" t="n">
        <v>710.779697169573</v>
      </c>
    </row>
    <row r="1793" customFormat="false" ht="13.8" hidden="false" customHeight="false" outlineLevel="0" collapsed="false">
      <c r="A1793" s="0" t="n">
        <f aca="true">0+RAND()*(50-0)</f>
        <v>35.3487190982452</v>
      </c>
      <c r="B1793" s="0" t="n">
        <v>33.7376198745977</v>
      </c>
      <c r="C1793" s="0" t="n">
        <v>16.2481178145531</v>
      </c>
      <c r="D1793" s="0" t="n">
        <v>10.2645077398198</v>
      </c>
      <c r="E1793" s="0" t="n">
        <f aca="false">6.87+(11*SQRT(7.23*B1793*C1793*D1793))</f>
        <v>2225.52434753398</v>
      </c>
      <c r="F1793" s="0" t="n">
        <v>2225.52434753398</v>
      </c>
    </row>
    <row r="1794" customFormat="false" ht="13.8" hidden="false" customHeight="false" outlineLevel="0" collapsed="false">
      <c r="A1794" s="0" t="n">
        <f aca="true">0+RAND()*(50-0)</f>
        <v>45.2641423355029</v>
      </c>
      <c r="B1794" s="0" t="n">
        <v>49.5496323711605</v>
      </c>
      <c r="C1794" s="0" t="n">
        <v>23.4814749375226</v>
      </c>
      <c r="D1794" s="0" t="n">
        <v>24.8738630341673</v>
      </c>
      <c r="E1794" s="0" t="n">
        <f aca="false">6.87+(11*SQRT(7.23*B1794*C1794*D1794))</f>
        <v>5038.58874669154</v>
      </c>
      <c r="F1794" s="0" t="n">
        <v>5038.58874669154</v>
      </c>
    </row>
    <row r="1795" customFormat="false" ht="13.8" hidden="false" customHeight="false" outlineLevel="0" collapsed="false">
      <c r="A1795" s="0" t="n">
        <f aca="true">0+RAND()*(50-0)</f>
        <v>12.1787047906049</v>
      </c>
      <c r="B1795" s="0" t="n">
        <v>4.06591841735747</v>
      </c>
      <c r="C1795" s="0" t="n">
        <v>1.31989491414117</v>
      </c>
      <c r="D1795" s="0" t="n">
        <v>27.0913325681118</v>
      </c>
      <c r="E1795" s="0" t="n">
        <f aca="false">6.87+(11*SQRT(7.23*B1795*C1795*D1795))</f>
        <v>363.506694163328</v>
      </c>
      <c r="F1795" s="0" t="n">
        <v>363.506694163328</v>
      </c>
    </row>
    <row r="1796" customFormat="false" ht="13.8" hidden="false" customHeight="false" outlineLevel="0" collapsed="false">
      <c r="A1796" s="0" t="n">
        <f aca="true">0+RAND()*(50-0)</f>
        <v>10.9837348032151</v>
      </c>
      <c r="B1796" s="0" t="n">
        <v>7.37255803201039</v>
      </c>
      <c r="C1796" s="0" t="n">
        <v>32.7092286454964</v>
      </c>
      <c r="D1796" s="0" t="n">
        <v>35.8432248851481</v>
      </c>
      <c r="E1796" s="0" t="n">
        <f aca="false">6.87+(11*SQRT(7.23*B1796*C1796*D1796))</f>
        <v>2756.72392018411</v>
      </c>
      <c r="F1796" s="0" t="n">
        <v>2756.72392018411</v>
      </c>
    </row>
    <row r="1797" customFormat="false" ht="13.8" hidden="false" customHeight="false" outlineLevel="0" collapsed="false">
      <c r="A1797" s="0" t="n">
        <f aca="true">0+RAND()*(50-0)</f>
        <v>45.3597650851786</v>
      </c>
      <c r="B1797" s="0" t="n">
        <v>46.3837057283807</v>
      </c>
      <c r="C1797" s="0" t="n">
        <v>26.2094123316344</v>
      </c>
      <c r="D1797" s="0" t="n">
        <v>18.7480928162774</v>
      </c>
      <c r="E1797" s="0" t="n">
        <f aca="false">6.87+(11*SQRT(7.23*B1797*C1797*D1797))</f>
        <v>4472.18133160831</v>
      </c>
      <c r="F1797" s="0" t="n">
        <v>4472.18133160831</v>
      </c>
    </row>
    <row r="1798" customFormat="false" ht="13.8" hidden="false" customHeight="false" outlineLevel="0" collapsed="false">
      <c r="A1798" s="0" t="n">
        <f aca="true">0+RAND()*(50-0)</f>
        <v>1.888612460221</v>
      </c>
      <c r="B1798" s="0" t="n">
        <v>28.3723480505391</v>
      </c>
      <c r="C1798" s="0" t="n">
        <v>33.1038300830279</v>
      </c>
      <c r="D1798" s="0" t="n">
        <v>17.4571585735297</v>
      </c>
      <c r="E1798" s="0" t="n">
        <f aca="false">6.87+(11*SQRT(7.23*B1798*C1798*D1798))</f>
        <v>3794.21940995779</v>
      </c>
      <c r="F1798" s="0" t="n">
        <v>3794.21940995779</v>
      </c>
    </row>
    <row r="1799" customFormat="false" ht="13.8" hidden="false" customHeight="false" outlineLevel="0" collapsed="false">
      <c r="A1799" s="0" t="n">
        <f aca="true">0+RAND()*(50-0)</f>
        <v>37.8793207330718</v>
      </c>
      <c r="B1799" s="0" t="n">
        <v>14.6310189951977</v>
      </c>
      <c r="C1799" s="0" t="n">
        <v>10.3946468353364</v>
      </c>
      <c r="D1799" s="0" t="n">
        <v>21.7654810322463</v>
      </c>
      <c r="E1799" s="0" t="n">
        <f aca="false">6.87+(11*SQRT(7.23*B1799*C1799*D1799))</f>
        <v>1708.59008604371</v>
      </c>
      <c r="F1799" s="0" t="n">
        <v>1708.59008604371</v>
      </c>
    </row>
    <row r="1800" customFormat="false" ht="13.8" hidden="false" customHeight="false" outlineLevel="0" collapsed="false">
      <c r="A1800" s="0" t="n">
        <f aca="true">0+RAND()*(50-0)</f>
        <v>42.5681968988341</v>
      </c>
      <c r="B1800" s="0" t="n">
        <v>46.4739686930264</v>
      </c>
      <c r="C1800" s="0" t="n">
        <v>33.3347021424719</v>
      </c>
      <c r="D1800" s="0" t="n">
        <v>44.9881253505663</v>
      </c>
      <c r="E1800" s="0" t="n">
        <f aca="false">6.87+(11*SQRT(7.23*B1800*C1800*D1800))</f>
        <v>7815.30414845628</v>
      </c>
      <c r="F1800" s="0" t="n">
        <v>7815.30414845628</v>
      </c>
    </row>
    <row r="1801" customFormat="false" ht="13.8" hidden="false" customHeight="false" outlineLevel="0" collapsed="false">
      <c r="A1801" s="0" t="n">
        <f aca="true">0+RAND()*(50-0)</f>
        <v>5.0037741567793</v>
      </c>
      <c r="B1801" s="0" t="n">
        <v>43.5287190766495</v>
      </c>
      <c r="C1801" s="0" t="n">
        <v>36.3464512467846</v>
      </c>
      <c r="D1801" s="0" t="n">
        <v>28.2238931672992</v>
      </c>
      <c r="E1801" s="0" t="n">
        <f aca="false">6.87+(11*SQRT(7.23*B1801*C1801*D1801))</f>
        <v>6257.00278813842</v>
      </c>
      <c r="F1801" s="0" t="n">
        <v>6257.00278813842</v>
      </c>
    </row>
    <row r="1802" customFormat="false" ht="13.8" hidden="false" customHeight="false" outlineLevel="0" collapsed="false">
      <c r="A1802" s="0" t="n">
        <f aca="true">0+RAND()*(50-0)</f>
        <v>36.0911164389988</v>
      </c>
      <c r="B1802" s="0" t="n">
        <v>35.6100212099702</v>
      </c>
      <c r="C1802" s="0" t="n">
        <v>28.2823093066261</v>
      </c>
      <c r="D1802" s="0" t="n">
        <v>40.6270949794826</v>
      </c>
      <c r="E1802" s="0" t="n">
        <f aca="false">6.87+(11*SQRT(7.23*B1802*C1802*D1802))</f>
        <v>5989.79100184472</v>
      </c>
      <c r="F1802" s="0" t="n">
        <v>5989.79100184472</v>
      </c>
    </row>
    <row r="1803" customFormat="false" ht="13.8" hidden="false" customHeight="false" outlineLevel="0" collapsed="false">
      <c r="A1803" s="0" t="n">
        <f aca="true">0+RAND()*(50-0)</f>
        <v>10.148635547217</v>
      </c>
      <c r="B1803" s="0" t="n">
        <v>17.5481075606781</v>
      </c>
      <c r="C1803" s="0" t="n">
        <v>45.8623455904568</v>
      </c>
      <c r="D1803" s="0" t="n">
        <v>17.5655372300329</v>
      </c>
      <c r="E1803" s="0" t="n">
        <f aca="false">6.87+(11*SQRT(7.23*B1803*C1803*D1803))</f>
        <v>3523.57409735494</v>
      </c>
      <c r="F1803" s="0" t="n">
        <v>3523.57409735494</v>
      </c>
    </row>
    <row r="1804" customFormat="false" ht="13.8" hidden="false" customHeight="false" outlineLevel="0" collapsed="false">
      <c r="A1804" s="0" t="n">
        <f aca="true">0+RAND()*(50-0)</f>
        <v>28.8449475445578</v>
      </c>
      <c r="B1804" s="0" t="n">
        <v>4.59703761133042</v>
      </c>
      <c r="C1804" s="0" t="n">
        <v>10.2903470119464</v>
      </c>
      <c r="D1804" s="0" t="n">
        <v>14.4431585322931</v>
      </c>
      <c r="E1804" s="0" t="n">
        <f aca="false">6.87+(11*SQRT(7.23*B1804*C1804*D1804))</f>
        <v>779.990094902429</v>
      </c>
      <c r="F1804" s="0" t="n">
        <v>779.990094902429</v>
      </c>
    </row>
    <row r="1805" customFormat="false" ht="13.8" hidden="false" customHeight="false" outlineLevel="0" collapsed="false">
      <c r="A1805" s="0" t="n">
        <f aca="true">0+RAND()*(50-0)</f>
        <v>33.4600741363693</v>
      </c>
      <c r="B1805" s="0" t="n">
        <v>26.8764974051261</v>
      </c>
      <c r="C1805" s="0" t="n">
        <v>5.17231576663554</v>
      </c>
      <c r="D1805" s="0" t="n">
        <v>47.484613851821</v>
      </c>
      <c r="E1805" s="0" t="n">
        <f aca="false">6.87+(11*SQRT(7.23*B1805*C1805*D1805))</f>
        <v>2409.94397075919</v>
      </c>
      <c r="F1805" s="0" t="n">
        <v>2409.94397075919</v>
      </c>
    </row>
    <row r="1806" customFormat="false" ht="13.8" hidden="false" customHeight="false" outlineLevel="0" collapsed="false">
      <c r="A1806" s="0" t="n">
        <f aca="true">0+RAND()*(50-0)</f>
        <v>20.2357677883306</v>
      </c>
      <c r="B1806" s="0" t="n">
        <v>27.6319995466522</v>
      </c>
      <c r="C1806" s="0" t="n">
        <v>14.6803793932515</v>
      </c>
      <c r="D1806" s="0" t="n">
        <v>15.8661999444687</v>
      </c>
      <c r="E1806" s="0" t="n">
        <f aca="false">6.87+(11*SQRT(7.23*B1806*C1806*D1806))</f>
        <v>2379.73533351435</v>
      </c>
      <c r="F1806" s="0" t="n">
        <v>2379.73533351435</v>
      </c>
    </row>
    <row r="1807" customFormat="false" ht="13.8" hidden="false" customHeight="false" outlineLevel="0" collapsed="false">
      <c r="A1807" s="0" t="n">
        <f aca="true">0+RAND()*(50-0)</f>
        <v>14.5445458482052</v>
      </c>
      <c r="B1807" s="0" t="n">
        <v>13.7802431996287</v>
      </c>
      <c r="C1807" s="0" t="n">
        <v>18.0470069982442</v>
      </c>
      <c r="D1807" s="0" t="n">
        <v>5.58143763853947</v>
      </c>
      <c r="E1807" s="0" t="n">
        <f aca="false">6.87+(11*SQRT(7.23*B1807*C1807*D1807))</f>
        <v>1108.83019361016</v>
      </c>
      <c r="F1807" s="0" t="n">
        <v>1108.83019361016</v>
      </c>
    </row>
    <row r="1808" customFormat="false" ht="13.8" hidden="false" customHeight="false" outlineLevel="0" collapsed="false">
      <c r="A1808" s="0" t="n">
        <f aca="true">0+RAND()*(50-0)</f>
        <v>48.4459867067371</v>
      </c>
      <c r="B1808" s="0" t="n">
        <v>24.9323576186919</v>
      </c>
      <c r="C1808" s="0" t="n">
        <v>18.6271289561031</v>
      </c>
      <c r="D1808" s="0" t="n">
        <v>9.31724440651657</v>
      </c>
      <c r="E1808" s="0" t="n">
        <f aca="false">6.87+(11*SQRT(7.23*B1808*C1808*D1808))</f>
        <v>1952.49981204875</v>
      </c>
      <c r="F1808" s="0" t="n">
        <v>1952.49981204875</v>
      </c>
    </row>
    <row r="1809" customFormat="false" ht="13.8" hidden="false" customHeight="false" outlineLevel="0" collapsed="false">
      <c r="A1809" s="0" t="n">
        <f aca="true">0+RAND()*(50-0)</f>
        <v>14.6403206659969</v>
      </c>
      <c r="B1809" s="0" t="n">
        <v>48.9164643869645</v>
      </c>
      <c r="C1809" s="0" t="n">
        <v>2.04631708420986</v>
      </c>
      <c r="D1809" s="0" t="n">
        <v>24.0529095974109</v>
      </c>
      <c r="E1809" s="0" t="n">
        <f aca="false">6.87+(11*SQRT(7.23*B1809*C1809*D1809))</f>
        <v>1458.17816301458</v>
      </c>
      <c r="F1809" s="0" t="n">
        <v>1458.17816301458</v>
      </c>
    </row>
    <row r="1810" customFormat="false" ht="13.8" hidden="false" customHeight="false" outlineLevel="0" collapsed="false">
      <c r="A1810" s="0" t="n">
        <f aca="true">0+RAND()*(50-0)</f>
        <v>44.8085295134737</v>
      </c>
      <c r="B1810" s="0" t="n">
        <v>36.0394510986338</v>
      </c>
      <c r="C1810" s="0" t="n">
        <v>48.9403923006176</v>
      </c>
      <c r="D1810" s="0" t="n">
        <v>37.0830871278883</v>
      </c>
      <c r="E1810" s="0" t="n">
        <f aca="false">6.87+(11*SQRT(7.23*B1810*C1810*D1810))</f>
        <v>7571.2368308932</v>
      </c>
      <c r="F1810" s="0" t="n">
        <v>7571.2368308932</v>
      </c>
    </row>
    <row r="1811" customFormat="false" ht="13.8" hidden="false" customHeight="false" outlineLevel="0" collapsed="false">
      <c r="A1811" s="0" t="n">
        <f aca="true">0+RAND()*(50-0)</f>
        <v>26.758426805374</v>
      </c>
      <c r="B1811" s="0" t="n">
        <v>27.1969629788477</v>
      </c>
      <c r="C1811" s="0" t="n">
        <v>32.4013806960031</v>
      </c>
      <c r="D1811" s="0" t="n">
        <v>7.24335058826275</v>
      </c>
      <c r="E1811" s="0" t="n">
        <f aca="false">6.87+(11*SQRT(7.23*B1811*C1811*D1811))</f>
        <v>2369.92347885724</v>
      </c>
      <c r="F1811" s="0" t="n">
        <v>2369.92347885724</v>
      </c>
    </row>
    <row r="1812" customFormat="false" ht="13.8" hidden="false" customHeight="false" outlineLevel="0" collapsed="false">
      <c r="A1812" s="0" t="n">
        <f aca="true">0+RAND()*(50-0)</f>
        <v>22.4936845478109</v>
      </c>
      <c r="B1812" s="0" t="n">
        <v>41.0301252331316</v>
      </c>
      <c r="C1812" s="0" t="n">
        <v>31.4594152599799</v>
      </c>
      <c r="D1812" s="0" t="n">
        <v>18.2377122997774</v>
      </c>
      <c r="E1812" s="0" t="n">
        <f aca="false">6.87+(11*SQRT(7.23*B1812*C1812*D1812))</f>
        <v>4544.9668307653</v>
      </c>
      <c r="F1812" s="0" t="n">
        <v>4544.9668307653</v>
      </c>
    </row>
    <row r="1813" customFormat="false" ht="13.8" hidden="false" customHeight="false" outlineLevel="0" collapsed="false">
      <c r="A1813" s="0" t="n">
        <f aca="true">0+RAND()*(50-0)</f>
        <v>6.7321232364919</v>
      </c>
      <c r="B1813" s="0" t="n">
        <v>24.3347557918297</v>
      </c>
      <c r="C1813" s="0" t="n">
        <v>34.0929816248039</v>
      </c>
      <c r="D1813" s="0" t="n">
        <v>36.5031254682818</v>
      </c>
      <c r="E1813" s="0" t="n">
        <f aca="false">6.87+(11*SQRT(7.23*B1813*C1813*D1813))</f>
        <v>5154.09138308383</v>
      </c>
      <c r="F1813" s="0" t="n">
        <v>5154.09138308383</v>
      </c>
    </row>
    <row r="1814" customFormat="false" ht="13.8" hidden="false" customHeight="false" outlineLevel="0" collapsed="false">
      <c r="A1814" s="0" t="n">
        <f aca="true">0+RAND()*(50-0)</f>
        <v>38.7324441152865</v>
      </c>
      <c r="B1814" s="0" t="n">
        <v>22.9948029576986</v>
      </c>
      <c r="C1814" s="0" t="n">
        <v>23.0778403033656</v>
      </c>
      <c r="D1814" s="0" t="n">
        <v>36.8378362091641</v>
      </c>
      <c r="E1814" s="0" t="n">
        <f aca="false">6.87+(11*SQRT(7.23*B1814*C1814*D1814))</f>
        <v>4142.3061344439</v>
      </c>
      <c r="F1814" s="0" t="n">
        <v>4142.3061344439</v>
      </c>
    </row>
    <row r="1815" customFormat="false" ht="13.8" hidden="false" customHeight="false" outlineLevel="0" collapsed="false">
      <c r="A1815" s="0" t="n">
        <f aca="true">0+RAND()*(50-0)</f>
        <v>29.7746675866653</v>
      </c>
      <c r="B1815" s="0" t="n">
        <v>19.6527530285453</v>
      </c>
      <c r="C1815" s="0" t="n">
        <v>4.1097040676024</v>
      </c>
      <c r="D1815" s="0" t="n">
        <v>29.1806191825945</v>
      </c>
      <c r="E1815" s="0" t="n">
        <f aca="false">6.87+(11*SQRT(7.23*B1815*C1815*D1815))</f>
        <v>1442.7761600877</v>
      </c>
      <c r="F1815" s="0" t="n">
        <v>1442.7761600877</v>
      </c>
    </row>
    <row r="1816" customFormat="false" ht="13.8" hidden="false" customHeight="false" outlineLevel="0" collapsed="false">
      <c r="A1816" s="0" t="n">
        <f aca="true">0+RAND()*(50-0)</f>
        <v>14.2718853832247</v>
      </c>
      <c r="B1816" s="0" t="n">
        <v>33.6791401052072</v>
      </c>
      <c r="C1816" s="0" t="n">
        <v>10.7278768198274</v>
      </c>
      <c r="D1816" s="0" t="n">
        <v>39.1209589454352</v>
      </c>
      <c r="E1816" s="0" t="n">
        <f aca="false">6.87+(11*SQRT(7.23*B1816*C1816*D1816))</f>
        <v>3523.31610931576</v>
      </c>
      <c r="F1816" s="0" t="n">
        <v>3523.31610931576</v>
      </c>
    </row>
    <row r="1817" customFormat="false" ht="13.8" hidden="false" customHeight="false" outlineLevel="0" collapsed="false">
      <c r="A1817" s="0" t="n">
        <f aca="true">0+RAND()*(50-0)</f>
        <v>39.2781794730402</v>
      </c>
      <c r="B1817" s="0" t="n">
        <v>0.576266906879779</v>
      </c>
      <c r="C1817" s="0" t="n">
        <v>17.7646795049519</v>
      </c>
      <c r="D1817" s="0" t="n">
        <v>3.0710517652177</v>
      </c>
      <c r="E1817" s="0" t="n">
        <f aca="false">6.87+(11*SQRT(7.23*B1817*C1817*D1817))</f>
        <v>172.712536198555</v>
      </c>
      <c r="F1817" s="0" t="n">
        <v>172.712536198555</v>
      </c>
    </row>
    <row r="1818" customFormat="false" ht="13.8" hidden="false" customHeight="false" outlineLevel="0" collapsed="false">
      <c r="A1818" s="0" t="n">
        <f aca="true">0+RAND()*(50-0)</f>
        <v>19.3518832639597</v>
      </c>
      <c r="B1818" s="0" t="n">
        <v>24.4743294910332</v>
      </c>
      <c r="C1818" s="0" t="n">
        <v>44.3629897342855</v>
      </c>
      <c r="D1818" s="0" t="n">
        <v>16.2746714146777</v>
      </c>
      <c r="E1818" s="0" t="n">
        <f aca="false">6.87+(11*SQRT(7.23*B1818*C1818*D1818))</f>
        <v>3938.60060276471</v>
      </c>
      <c r="F1818" s="0" t="n">
        <v>3938.60060276471</v>
      </c>
    </row>
    <row r="1819" customFormat="false" ht="13.8" hidden="false" customHeight="false" outlineLevel="0" collapsed="false">
      <c r="A1819" s="0" t="n">
        <f aca="true">0+RAND()*(50-0)</f>
        <v>35.3716250970088</v>
      </c>
      <c r="B1819" s="0" t="n">
        <v>15.3389949785696</v>
      </c>
      <c r="C1819" s="0" t="n">
        <v>39.3183438426701</v>
      </c>
      <c r="D1819" s="0" t="n">
        <v>2.983158381779</v>
      </c>
      <c r="E1819" s="0" t="n">
        <f aca="false">6.87+(11*SQRT(7.23*B1819*C1819*D1819))</f>
        <v>1261.44332822994</v>
      </c>
      <c r="F1819" s="0" t="n">
        <v>1261.44332822994</v>
      </c>
    </row>
    <row r="1820" customFormat="false" ht="13.8" hidden="false" customHeight="false" outlineLevel="0" collapsed="false">
      <c r="A1820" s="0" t="n">
        <f aca="true">0+RAND()*(50-0)</f>
        <v>28.3885146365201</v>
      </c>
      <c r="B1820" s="0" t="n">
        <v>8.41526706044554</v>
      </c>
      <c r="C1820" s="0" t="n">
        <v>7.52798909419206</v>
      </c>
      <c r="D1820" s="0" t="n">
        <v>38.147996582835</v>
      </c>
      <c r="E1820" s="0" t="n">
        <f aca="false">6.87+(11*SQRT(7.23*B1820*C1820*D1820))</f>
        <v>1460.89255511797</v>
      </c>
      <c r="F1820" s="0" t="n">
        <v>1460.89255511797</v>
      </c>
    </row>
    <row r="1821" customFormat="false" ht="13.8" hidden="false" customHeight="false" outlineLevel="0" collapsed="false">
      <c r="A1821" s="0" t="n">
        <f aca="true">0+RAND()*(50-0)</f>
        <v>30.3488606092122</v>
      </c>
      <c r="B1821" s="0" t="n">
        <v>43.1985088845362</v>
      </c>
      <c r="C1821" s="0" t="n">
        <v>26.829653118329</v>
      </c>
      <c r="D1821" s="0" t="n">
        <v>39.2512542393362</v>
      </c>
      <c r="E1821" s="0" t="n">
        <f aca="false">6.87+(11*SQRT(7.23*B1821*C1821*D1821))</f>
        <v>6315.43395421073</v>
      </c>
      <c r="F1821" s="0" t="n">
        <v>6315.43395421073</v>
      </c>
    </row>
    <row r="1822" customFormat="false" ht="13.8" hidden="false" customHeight="false" outlineLevel="0" collapsed="false">
      <c r="A1822" s="0" t="n">
        <f aca="true">0+RAND()*(50-0)</f>
        <v>1.67441506599826</v>
      </c>
      <c r="B1822" s="0" t="n">
        <v>10.6386858412026</v>
      </c>
      <c r="C1822" s="0" t="n">
        <v>47.2922788353667</v>
      </c>
      <c r="D1822" s="0" t="n">
        <v>1.73507427614637</v>
      </c>
      <c r="E1822" s="0" t="n">
        <f aca="false">6.87+(11*SQRT(7.23*B1822*C1822*D1822))</f>
        <v>880.766464462173</v>
      </c>
      <c r="F1822" s="0" t="n">
        <v>880.766464462173</v>
      </c>
    </row>
    <row r="1823" customFormat="false" ht="13.8" hidden="false" customHeight="false" outlineLevel="0" collapsed="false">
      <c r="A1823" s="0" t="n">
        <f aca="true">0+RAND()*(50-0)</f>
        <v>22.4718274763993</v>
      </c>
      <c r="B1823" s="0" t="n">
        <v>21.3742712664805</v>
      </c>
      <c r="C1823" s="0" t="n">
        <v>47.6157106773625</v>
      </c>
      <c r="D1823" s="0" t="n">
        <v>17.8623516604322</v>
      </c>
      <c r="E1823" s="0" t="n">
        <f aca="false">6.87+(11*SQRT(7.23*B1823*C1823*D1823))</f>
        <v>3994.8405742006</v>
      </c>
      <c r="F1823" s="0" t="n">
        <v>3994.8405742006</v>
      </c>
    </row>
    <row r="1824" customFormat="false" ht="13.8" hidden="false" customHeight="false" outlineLevel="0" collapsed="false">
      <c r="A1824" s="0" t="n">
        <f aca="true">0+RAND()*(50-0)</f>
        <v>7.9873023670103</v>
      </c>
      <c r="B1824" s="0" t="n">
        <v>47.3576906280694</v>
      </c>
      <c r="C1824" s="0" t="n">
        <v>18.7259177161988</v>
      </c>
      <c r="D1824" s="0" t="n">
        <v>26.987893265998</v>
      </c>
      <c r="E1824" s="0" t="n">
        <f aca="false">6.87+(11*SQRT(7.23*B1824*C1824*D1824))</f>
        <v>4582.62896385621</v>
      </c>
      <c r="F1824" s="0" t="n">
        <v>4582.62896385621</v>
      </c>
    </row>
    <row r="1825" customFormat="false" ht="13.8" hidden="false" customHeight="false" outlineLevel="0" collapsed="false">
      <c r="A1825" s="0" t="n">
        <f aca="true">0+RAND()*(50-0)</f>
        <v>23.0982738743195</v>
      </c>
      <c r="B1825" s="0" t="n">
        <v>14.7080803622386</v>
      </c>
      <c r="C1825" s="0" t="n">
        <v>17.8578650197822</v>
      </c>
      <c r="D1825" s="0" t="n">
        <v>10.9438767512366</v>
      </c>
      <c r="E1825" s="0" t="n">
        <f aca="false">6.87+(11*SQRT(7.23*B1825*C1825*D1825))</f>
        <v>1592.6399929426</v>
      </c>
      <c r="F1825" s="0" t="n">
        <v>1592.6399929426</v>
      </c>
    </row>
    <row r="1826" customFormat="false" ht="13.8" hidden="false" customHeight="false" outlineLevel="0" collapsed="false">
      <c r="A1826" s="0" t="n">
        <f aca="true">0+RAND()*(50-0)</f>
        <v>33.3791258388014</v>
      </c>
      <c r="B1826" s="0" t="n">
        <v>11.1384545381199</v>
      </c>
      <c r="C1826" s="0" t="n">
        <v>5.82219360997433</v>
      </c>
      <c r="D1826" s="0" t="n">
        <v>47.2032137386764</v>
      </c>
      <c r="E1826" s="0" t="n">
        <f aca="false">6.87+(11*SQRT(7.23*B1826*C1826*D1826))</f>
        <v>1643.32251396744</v>
      </c>
      <c r="F1826" s="0" t="n">
        <v>1643.32251396744</v>
      </c>
    </row>
    <row r="1827" customFormat="false" ht="13.8" hidden="false" customHeight="false" outlineLevel="0" collapsed="false">
      <c r="A1827" s="0" t="n">
        <f aca="true">0+RAND()*(50-0)</f>
        <v>26.074374439037</v>
      </c>
      <c r="B1827" s="0" t="n">
        <v>34.5820437577042</v>
      </c>
      <c r="C1827" s="0" t="n">
        <v>29.2329619902874</v>
      </c>
      <c r="D1827" s="0" t="n">
        <v>27.7899940284134</v>
      </c>
      <c r="E1827" s="0" t="n">
        <f aca="false">6.87+(11*SQRT(7.23*B1827*C1827*D1827))</f>
        <v>4964.4279499629</v>
      </c>
      <c r="F1827" s="0" t="n">
        <v>4964.4279499629</v>
      </c>
    </row>
    <row r="1828" customFormat="false" ht="13.8" hidden="false" customHeight="false" outlineLevel="0" collapsed="false">
      <c r="A1828" s="0" t="n">
        <f aca="true">0+RAND()*(50-0)</f>
        <v>35.2448172220442</v>
      </c>
      <c r="B1828" s="0" t="n">
        <v>47.0058425831966</v>
      </c>
      <c r="C1828" s="0" t="n">
        <v>44.1569960481013</v>
      </c>
      <c r="D1828" s="0" t="n">
        <v>43.86354164515</v>
      </c>
      <c r="E1828" s="0" t="n">
        <f aca="false">6.87+(11*SQRT(7.23*B1828*C1828*D1828))</f>
        <v>8931.48238099422</v>
      </c>
      <c r="F1828" s="0" t="n">
        <v>8931.48238099422</v>
      </c>
    </row>
    <row r="1829" customFormat="false" ht="13.8" hidden="false" customHeight="false" outlineLevel="0" collapsed="false">
      <c r="A1829" s="0" t="n">
        <f aca="true">0+RAND()*(50-0)</f>
        <v>45.8287978840743</v>
      </c>
      <c r="B1829" s="0" t="n">
        <v>27.3102703696845</v>
      </c>
      <c r="C1829" s="0" t="n">
        <v>17.9203685573306</v>
      </c>
      <c r="D1829" s="0" t="n">
        <v>32.0283948778522</v>
      </c>
      <c r="E1829" s="0" t="n">
        <f aca="false">6.87+(11*SQRT(7.23*B1829*C1829*D1829))</f>
        <v>3709.97383141264</v>
      </c>
      <c r="F1829" s="0" t="n">
        <v>3709.97383141264</v>
      </c>
    </row>
    <row r="1830" customFormat="false" ht="13.8" hidden="false" customHeight="false" outlineLevel="0" collapsed="false">
      <c r="A1830" s="0" t="n">
        <f aca="true">0+RAND()*(50-0)</f>
        <v>31.6764691271664</v>
      </c>
      <c r="B1830" s="0" t="n">
        <v>26.3455309148881</v>
      </c>
      <c r="C1830" s="0" t="n">
        <v>20.5403323930638</v>
      </c>
      <c r="D1830" s="0" t="n">
        <v>22.6015979693239</v>
      </c>
      <c r="E1830" s="0" t="n">
        <f aca="false">6.87+(11*SQRT(7.23*B1830*C1830*D1830))</f>
        <v>3277.93080848883</v>
      </c>
      <c r="F1830" s="0" t="n">
        <v>3277.93080848883</v>
      </c>
    </row>
    <row r="1831" customFormat="false" ht="13.8" hidden="false" customHeight="false" outlineLevel="0" collapsed="false">
      <c r="A1831" s="0" t="n">
        <f aca="true">0+RAND()*(50-0)</f>
        <v>16.8921640019212</v>
      </c>
      <c r="B1831" s="0" t="n">
        <v>37.7316517109187</v>
      </c>
      <c r="C1831" s="0" t="n">
        <v>26.665809416893</v>
      </c>
      <c r="D1831" s="0" t="n">
        <v>28.8424154737405</v>
      </c>
      <c r="E1831" s="0" t="n">
        <f aca="false">6.87+(11*SQRT(7.23*B1831*C1831*D1831))</f>
        <v>5045.44748842299</v>
      </c>
      <c r="F1831" s="0" t="n">
        <v>5045.44748842299</v>
      </c>
    </row>
    <row r="1832" customFormat="false" ht="13.8" hidden="false" customHeight="false" outlineLevel="0" collapsed="false">
      <c r="A1832" s="0" t="n">
        <f aca="true">0+RAND()*(50-0)</f>
        <v>21.4415518169644</v>
      </c>
      <c r="B1832" s="0" t="n">
        <v>10.725543457518</v>
      </c>
      <c r="C1832" s="0" t="n">
        <v>5.58361919977784</v>
      </c>
      <c r="D1832" s="0" t="n">
        <v>0.877924524804856</v>
      </c>
      <c r="E1832" s="0" t="n">
        <f aca="false">6.87+(11*SQRT(7.23*B1832*C1832*D1832))</f>
        <v>221.335763938409</v>
      </c>
      <c r="F1832" s="0" t="n">
        <v>221.335763938409</v>
      </c>
    </row>
    <row r="1833" customFormat="false" ht="13.8" hidden="false" customHeight="false" outlineLevel="0" collapsed="false">
      <c r="A1833" s="0" t="n">
        <f aca="true">0+RAND()*(50-0)</f>
        <v>17.8288592389197</v>
      </c>
      <c r="B1833" s="0" t="n">
        <v>3.57960301879333</v>
      </c>
      <c r="C1833" s="0" t="n">
        <v>34.1755633690508</v>
      </c>
      <c r="D1833" s="0" t="n">
        <v>46.9821098223357</v>
      </c>
      <c r="E1833" s="0" t="n">
        <f aca="false">6.87+(11*SQRT(7.23*B1833*C1833*D1833))</f>
        <v>2249.21981811423</v>
      </c>
      <c r="F1833" s="0" t="n">
        <v>2249.21981811423</v>
      </c>
    </row>
    <row r="1834" customFormat="false" ht="13.8" hidden="false" customHeight="false" outlineLevel="0" collapsed="false">
      <c r="A1834" s="0" t="n">
        <f aca="true">0+RAND()*(50-0)</f>
        <v>39.4033550584744</v>
      </c>
      <c r="B1834" s="0" t="n">
        <v>33.5726804507795</v>
      </c>
      <c r="C1834" s="0" t="n">
        <v>9.38374512474095</v>
      </c>
      <c r="D1834" s="0" t="n">
        <v>42.4444964806448</v>
      </c>
      <c r="E1834" s="0" t="n">
        <f aca="false">6.87+(11*SQRT(7.23*B1834*C1834*D1834))</f>
        <v>3427.08680697577</v>
      </c>
      <c r="F1834" s="0" t="n">
        <v>3427.08680697577</v>
      </c>
    </row>
    <row r="1835" customFormat="false" ht="13.8" hidden="false" customHeight="false" outlineLevel="0" collapsed="false">
      <c r="A1835" s="0" t="n">
        <f aca="true">0+RAND()*(50-0)</f>
        <v>39.6414667340868</v>
      </c>
      <c r="B1835" s="0" t="n">
        <v>30.2120420343492</v>
      </c>
      <c r="C1835" s="0" t="n">
        <v>6.22436742254617</v>
      </c>
      <c r="D1835" s="0" t="n">
        <v>41.4980740441889</v>
      </c>
      <c r="E1835" s="0" t="n">
        <f aca="false">6.87+(11*SQRT(7.23*B1835*C1835*D1835))</f>
        <v>2619.7138444627</v>
      </c>
      <c r="F1835" s="0" t="n">
        <v>2619.7138444627</v>
      </c>
    </row>
    <row r="1836" customFormat="false" ht="13.8" hidden="false" customHeight="false" outlineLevel="0" collapsed="false">
      <c r="A1836" s="0" t="n">
        <f aca="true">0+RAND()*(50-0)</f>
        <v>31.7188165713877</v>
      </c>
      <c r="B1836" s="0" t="n">
        <v>29.1024247117798</v>
      </c>
      <c r="C1836" s="0" t="n">
        <v>5.62186176881954</v>
      </c>
      <c r="D1836" s="0" t="n">
        <v>41.6144681202354</v>
      </c>
      <c r="E1836" s="0" t="n">
        <f aca="false">6.87+(11*SQRT(7.23*B1836*C1836*D1836))</f>
        <v>2447.42543419339</v>
      </c>
      <c r="F1836" s="0" t="n">
        <v>2447.42543419339</v>
      </c>
    </row>
    <row r="1837" customFormat="false" ht="13.8" hidden="false" customHeight="false" outlineLevel="0" collapsed="false">
      <c r="A1837" s="0" t="n">
        <f aca="true">0+RAND()*(50-0)</f>
        <v>6.74654570669998</v>
      </c>
      <c r="B1837" s="0" t="n">
        <v>26.1900806244184</v>
      </c>
      <c r="C1837" s="0" t="n">
        <v>45.310172710372</v>
      </c>
      <c r="D1837" s="0" t="n">
        <v>1.17754188910464</v>
      </c>
      <c r="E1837" s="0" t="n">
        <f aca="false">6.87+(11*SQRT(7.23*B1837*C1837*D1837))</f>
        <v>1112.51649367236</v>
      </c>
      <c r="F1837" s="0" t="n">
        <v>1112.51649367236</v>
      </c>
    </row>
    <row r="1838" customFormat="false" ht="13.8" hidden="false" customHeight="false" outlineLevel="0" collapsed="false">
      <c r="A1838" s="0" t="n">
        <f aca="true">0+RAND()*(50-0)</f>
        <v>4.31192761300851</v>
      </c>
      <c r="B1838" s="0" t="n">
        <v>28.9441145396027</v>
      </c>
      <c r="C1838" s="0" t="n">
        <v>17.824649860946</v>
      </c>
      <c r="D1838" s="0" t="n">
        <v>43.0493368715211</v>
      </c>
      <c r="E1838" s="0" t="n">
        <f aca="false">6.87+(11*SQRT(7.23*B1838*C1838*D1838))</f>
        <v>4414.81030741522</v>
      </c>
      <c r="F1838" s="0" t="n">
        <v>4414.81030741522</v>
      </c>
    </row>
    <row r="1839" customFormat="false" ht="13.8" hidden="false" customHeight="false" outlineLevel="0" collapsed="false">
      <c r="A1839" s="0" t="n">
        <f aca="true">0+RAND()*(50-0)</f>
        <v>46.2052423112036</v>
      </c>
      <c r="B1839" s="0" t="n">
        <v>20.8623942009707</v>
      </c>
      <c r="C1839" s="0" t="n">
        <v>25.4799757864762</v>
      </c>
      <c r="D1839" s="0" t="n">
        <v>38.4133976811737</v>
      </c>
      <c r="E1839" s="0" t="n">
        <f aca="false">6.87+(11*SQRT(7.23*B1839*C1839*D1839))</f>
        <v>4233.40796227502</v>
      </c>
      <c r="F1839" s="0" t="n">
        <v>4233.40796227502</v>
      </c>
    </row>
    <row r="1840" customFormat="false" ht="13.8" hidden="false" customHeight="false" outlineLevel="0" collapsed="false">
      <c r="A1840" s="0" t="n">
        <f aca="true">0+RAND()*(50-0)</f>
        <v>34.4304571356306</v>
      </c>
      <c r="B1840" s="0" t="n">
        <v>38.1027024213868</v>
      </c>
      <c r="C1840" s="0" t="n">
        <v>21.4463607024838</v>
      </c>
      <c r="D1840" s="0" t="n">
        <v>26.1871427138377</v>
      </c>
      <c r="E1840" s="0" t="n">
        <f aca="false">6.87+(11*SQRT(7.23*B1840*C1840*D1840))</f>
        <v>4333.60786009288</v>
      </c>
      <c r="F1840" s="0" t="n">
        <v>4333.60786009288</v>
      </c>
    </row>
    <row r="1841" customFormat="false" ht="13.8" hidden="false" customHeight="false" outlineLevel="0" collapsed="false">
      <c r="A1841" s="0" t="n">
        <f aca="true">0+RAND()*(50-0)</f>
        <v>23.7935670904037</v>
      </c>
      <c r="B1841" s="0" t="n">
        <v>48.1601006420985</v>
      </c>
      <c r="C1841" s="0" t="n">
        <v>1.80204970394018</v>
      </c>
      <c r="D1841" s="0" t="n">
        <v>30.2269687449461</v>
      </c>
      <c r="E1841" s="0" t="n">
        <f aca="false">6.87+(11*SQRT(7.23*B1841*C1841*D1841))</f>
        <v>1521.77782169814</v>
      </c>
      <c r="F1841" s="0" t="n">
        <v>1521.77782169814</v>
      </c>
    </row>
    <row r="1842" customFormat="false" ht="13.8" hidden="false" customHeight="false" outlineLevel="0" collapsed="false">
      <c r="A1842" s="0" t="n">
        <f aca="true">0+RAND()*(50-0)</f>
        <v>29.2854870953352</v>
      </c>
      <c r="B1842" s="0" t="n">
        <v>49.5724582988631</v>
      </c>
      <c r="C1842" s="0" t="n">
        <v>8.97422733923563</v>
      </c>
      <c r="D1842" s="0" t="n">
        <v>26.0579108809911</v>
      </c>
      <c r="E1842" s="0" t="n">
        <f aca="false">6.87+(11*SQRT(7.23*B1842*C1842*D1842))</f>
        <v>3191.43701612309</v>
      </c>
      <c r="F1842" s="0" t="n">
        <v>3191.43701612309</v>
      </c>
    </row>
    <row r="1843" customFormat="false" ht="13.8" hidden="false" customHeight="false" outlineLevel="0" collapsed="false">
      <c r="A1843" s="0" t="n">
        <f aca="true">0+RAND()*(50-0)</f>
        <v>18.9561201230913</v>
      </c>
      <c r="B1843" s="0" t="n">
        <v>28.9079919435966</v>
      </c>
      <c r="C1843" s="0" t="n">
        <v>25.5899533245993</v>
      </c>
      <c r="D1843" s="0" t="n">
        <v>45.0349680156758</v>
      </c>
      <c r="E1843" s="0" t="n">
        <f aca="false">6.87+(11*SQRT(7.23*B1843*C1843*D1843))</f>
        <v>5405.46157377055</v>
      </c>
      <c r="F1843" s="0" t="n">
        <v>5405.46157377055</v>
      </c>
    </row>
    <row r="1844" customFormat="false" ht="13.8" hidden="false" customHeight="false" outlineLevel="0" collapsed="false">
      <c r="A1844" s="0" t="n">
        <f aca="true">0+RAND()*(50-0)</f>
        <v>10.5795047861669</v>
      </c>
      <c r="B1844" s="0" t="n">
        <v>1.81789879978515</v>
      </c>
      <c r="C1844" s="0" t="n">
        <v>4.6076492805929</v>
      </c>
      <c r="D1844" s="0" t="n">
        <v>39.0141893788317</v>
      </c>
      <c r="E1844" s="0" t="n">
        <f aca="false">6.87+(11*SQRT(7.23*B1844*C1844*D1844))</f>
        <v>541.5546131808</v>
      </c>
      <c r="F1844" s="0" t="n">
        <v>541.5546131808</v>
      </c>
    </row>
    <row r="1845" customFormat="false" ht="13.8" hidden="false" customHeight="false" outlineLevel="0" collapsed="false">
      <c r="A1845" s="0" t="n">
        <f aca="true">0+RAND()*(50-0)</f>
        <v>20.9361418512516</v>
      </c>
      <c r="B1845" s="0" t="n">
        <v>4.4543427901938</v>
      </c>
      <c r="C1845" s="0" t="n">
        <v>30.0159111731918</v>
      </c>
      <c r="D1845" s="0" t="n">
        <v>24.7170285466716</v>
      </c>
      <c r="E1845" s="0" t="n">
        <f aca="false">6.87+(11*SQRT(7.23*B1845*C1845*D1845))</f>
        <v>1707.17779953602</v>
      </c>
      <c r="F1845" s="0" t="n">
        <v>1707.17779953602</v>
      </c>
    </row>
    <row r="1846" customFormat="false" ht="13.8" hidden="false" customHeight="false" outlineLevel="0" collapsed="false">
      <c r="A1846" s="0" t="n">
        <f aca="true">0+RAND()*(50-0)</f>
        <v>13.8972692325146</v>
      </c>
      <c r="B1846" s="0" t="n">
        <v>9.70010861688017</v>
      </c>
      <c r="C1846" s="0" t="n">
        <v>38.157350321152</v>
      </c>
      <c r="D1846" s="0" t="n">
        <v>15.5582339722019</v>
      </c>
      <c r="E1846" s="0" t="n">
        <f aca="false">6.87+(11*SQRT(7.23*B1846*C1846*D1846))</f>
        <v>2251.3688450993</v>
      </c>
      <c r="F1846" s="0" t="n">
        <v>2251.3688450993</v>
      </c>
    </row>
    <row r="1847" customFormat="false" ht="13.8" hidden="false" customHeight="false" outlineLevel="0" collapsed="false">
      <c r="A1847" s="0" t="n">
        <f aca="true">0+RAND()*(50-0)</f>
        <v>16.7748645575723</v>
      </c>
      <c r="B1847" s="0" t="n">
        <v>23.6550287939435</v>
      </c>
      <c r="C1847" s="0" t="n">
        <v>34.9375345591473</v>
      </c>
      <c r="D1847" s="0" t="n">
        <v>18.7937482507698</v>
      </c>
      <c r="E1847" s="0" t="n">
        <f aca="false">6.87+(11*SQRT(7.23*B1847*C1847*D1847))</f>
        <v>3693.0488608561</v>
      </c>
      <c r="F1847" s="0" t="n">
        <v>3693.0488608561</v>
      </c>
    </row>
    <row r="1848" customFormat="false" ht="13.8" hidden="false" customHeight="false" outlineLevel="0" collapsed="false">
      <c r="A1848" s="0" t="n">
        <f aca="true">0+RAND()*(50-0)</f>
        <v>22.4347781637907</v>
      </c>
      <c r="B1848" s="0" t="n">
        <v>4.53255403853532</v>
      </c>
      <c r="C1848" s="0" t="n">
        <v>32.5222270146483</v>
      </c>
      <c r="D1848" s="0" t="n">
        <v>29.6088126533729</v>
      </c>
      <c r="E1848" s="0" t="n">
        <f aca="false">6.87+(11*SQRT(7.23*B1848*C1848*D1848))</f>
        <v>1960.91231248114</v>
      </c>
      <c r="F1848" s="0" t="n">
        <v>1960.91231248114</v>
      </c>
    </row>
    <row r="1849" customFormat="false" ht="13.8" hidden="false" customHeight="false" outlineLevel="0" collapsed="false">
      <c r="A1849" s="0" t="n">
        <f aca="true">0+RAND()*(50-0)</f>
        <v>30.5615416373893</v>
      </c>
      <c r="B1849" s="0" t="n">
        <v>16.4552114237507</v>
      </c>
      <c r="C1849" s="0" t="n">
        <v>1.19695219926801</v>
      </c>
      <c r="D1849" s="0" t="n">
        <v>8.05957478683724</v>
      </c>
      <c r="E1849" s="0" t="n">
        <f aca="false">6.87+(11*SQRT(7.23*B1849*C1849*D1849))</f>
        <v>379.525929128366</v>
      </c>
      <c r="F1849" s="0" t="n">
        <v>379.525929128366</v>
      </c>
    </row>
    <row r="1850" customFormat="false" ht="13.8" hidden="false" customHeight="false" outlineLevel="0" collapsed="false">
      <c r="A1850" s="0" t="n">
        <f aca="true">0+RAND()*(50-0)</f>
        <v>31.2976580972249</v>
      </c>
      <c r="B1850" s="0" t="n">
        <v>34.2711514907217</v>
      </c>
      <c r="C1850" s="0" t="n">
        <v>26.9006761174585</v>
      </c>
      <c r="D1850" s="0" t="n">
        <v>27.2614268834366</v>
      </c>
      <c r="E1850" s="0" t="n">
        <f aca="false">6.87+(11*SQRT(7.23*B1850*C1850*D1850))</f>
        <v>4695.8898547013</v>
      </c>
      <c r="F1850" s="0" t="n">
        <v>4695.8898547013</v>
      </c>
    </row>
    <row r="1851" customFormat="false" ht="13.8" hidden="false" customHeight="false" outlineLevel="0" collapsed="false">
      <c r="A1851" s="0" t="n">
        <f aca="true">0+RAND()*(50-0)</f>
        <v>5.587774694226</v>
      </c>
      <c r="B1851" s="0" t="n">
        <v>20.5606568851052</v>
      </c>
      <c r="C1851" s="0" t="n">
        <v>8.48519050095368</v>
      </c>
      <c r="D1851" s="0" t="n">
        <v>44.1303594750315</v>
      </c>
      <c r="E1851" s="0" t="n">
        <f aca="false">6.87+(11*SQRT(7.23*B1851*C1851*D1851))</f>
        <v>2602.12393227576</v>
      </c>
      <c r="F1851" s="0" t="n">
        <v>2602.12393227576</v>
      </c>
    </row>
    <row r="1852" customFormat="false" ht="13.8" hidden="false" customHeight="false" outlineLevel="0" collapsed="false">
      <c r="A1852" s="0" t="n">
        <f aca="true">0+RAND()*(50-0)</f>
        <v>35.6518567676564</v>
      </c>
      <c r="B1852" s="0" t="n">
        <v>34.4875083474131</v>
      </c>
      <c r="C1852" s="0" t="n">
        <v>23.3386922018196</v>
      </c>
      <c r="D1852" s="0" t="n">
        <v>28.9074466372609</v>
      </c>
      <c r="E1852" s="0" t="n">
        <f aca="false">6.87+(11*SQRT(7.23*B1852*C1852*D1852))</f>
        <v>4518.52484709237</v>
      </c>
      <c r="F1852" s="0" t="n">
        <v>4518.52484709237</v>
      </c>
    </row>
    <row r="1853" customFormat="false" ht="13.8" hidden="false" customHeight="false" outlineLevel="0" collapsed="false">
      <c r="A1853" s="0" t="n">
        <f aca="true">0+RAND()*(50-0)</f>
        <v>5.17562474624949</v>
      </c>
      <c r="B1853" s="0" t="n">
        <v>8.84158321027671</v>
      </c>
      <c r="C1853" s="0" t="n">
        <v>16.0610716295615</v>
      </c>
      <c r="D1853" s="0" t="n">
        <v>21.91456165849</v>
      </c>
      <c r="E1853" s="0" t="n">
        <f aca="false">6.87+(11*SQRT(7.23*B1853*C1853*D1853))</f>
        <v>1656.85693986353</v>
      </c>
      <c r="F1853" s="0" t="n">
        <v>1656.85693986353</v>
      </c>
    </row>
    <row r="1854" customFormat="false" ht="13.8" hidden="false" customHeight="false" outlineLevel="0" collapsed="false">
      <c r="A1854" s="0" t="n">
        <f aca="true">0+RAND()*(50-0)</f>
        <v>21.2781929590554</v>
      </c>
      <c r="B1854" s="0" t="n">
        <v>16.4832225816046</v>
      </c>
      <c r="C1854" s="0" t="n">
        <v>28.5174639196817</v>
      </c>
      <c r="D1854" s="0" t="n">
        <v>25.3676257254865</v>
      </c>
      <c r="E1854" s="0" t="n">
        <f aca="false">6.87+(11*SQRT(7.23*B1854*C1854*D1854))</f>
        <v>3236.68953160476</v>
      </c>
      <c r="F1854" s="0" t="n">
        <v>3236.68953160476</v>
      </c>
    </row>
    <row r="1855" customFormat="false" ht="13.8" hidden="false" customHeight="false" outlineLevel="0" collapsed="false">
      <c r="A1855" s="0" t="n">
        <f aca="true">0+RAND()*(50-0)</f>
        <v>23.3212923660278</v>
      </c>
      <c r="B1855" s="0" t="n">
        <v>49.7268144581647</v>
      </c>
      <c r="C1855" s="0" t="n">
        <v>6.5306233742068</v>
      </c>
      <c r="D1855" s="0" t="n">
        <v>45.9318250190143</v>
      </c>
      <c r="E1855" s="0" t="n">
        <f aca="false">6.87+(11*SQRT(7.23*B1855*C1855*D1855))</f>
        <v>3619.23248387421</v>
      </c>
      <c r="F1855" s="0" t="n">
        <v>3619.23248387421</v>
      </c>
    </row>
    <row r="1856" customFormat="false" ht="13.8" hidden="false" customHeight="false" outlineLevel="0" collapsed="false">
      <c r="A1856" s="0" t="n">
        <f aca="true">0+RAND()*(50-0)</f>
        <v>5.01007489268972</v>
      </c>
      <c r="B1856" s="0" t="n">
        <v>25.8267782371759</v>
      </c>
      <c r="C1856" s="0" t="n">
        <v>49.67327580932</v>
      </c>
      <c r="D1856" s="0" t="n">
        <v>0.654313853293788</v>
      </c>
      <c r="E1856" s="0" t="n">
        <f aca="false">6.87+(11*SQRT(7.23*B1856*C1856*D1856))</f>
        <v>863.811960860816</v>
      </c>
      <c r="F1856" s="0" t="n">
        <v>863.811960860816</v>
      </c>
    </row>
    <row r="1857" customFormat="false" ht="13.8" hidden="false" customHeight="false" outlineLevel="0" collapsed="false">
      <c r="A1857" s="0" t="n">
        <f aca="true">0+RAND()*(50-0)</f>
        <v>17.4873902097063</v>
      </c>
      <c r="B1857" s="0" t="n">
        <v>20.2163195050075</v>
      </c>
      <c r="C1857" s="0" t="n">
        <v>46.6896044283897</v>
      </c>
      <c r="D1857" s="0" t="n">
        <v>11.3397947030684</v>
      </c>
      <c r="E1857" s="0" t="n">
        <f aca="false">6.87+(11*SQRT(7.23*B1857*C1857*D1857))</f>
        <v>3066.89921915408</v>
      </c>
      <c r="F1857" s="0" t="n">
        <v>3066.89921915408</v>
      </c>
    </row>
    <row r="1858" customFormat="false" ht="13.8" hidden="false" customHeight="false" outlineLevel="0" collapsed="false">
      <c r="A1858" s="0" t="n">
        <f aca="true">0+RAND()*(50-0)</f>
        <v>44.0859223202769</v>
      </c>
      <c r="B1858" s="0" t="n">
        <v>46.9730399292604</v>
      </c>
      <c r="C1858" s="0" t="n">
        <v>26.2014838584093</v>
      </c>
      <c r="D1858" s="0" t="n">
        <v>32.3024292833614</v>
      </c>
      <c r="E1858" s="0" t="n">
        <f aca="false">6.87+(11*SQRT(7.23*B1858*C1858*D1858))</f>
        <v>5904.3530747817</v>
      </c>
      <c r="F1858" s="0" t="n">
        <v>5904.3530747817</v>
      </c>
    </row>
    <row r="1859" customFormat="false" ht="13.8" hidden="false" customHeight="false" outlineLevel="0" collapsed="false">
      <c r="A1859" s="0" t="n">
        <f aca="true">0+RAND()*(50-0)</f>
        <v>19.9629155897639</v>
      </c>
      <c r="B1859" s="0" t="n">
        <v>4.31900538141901</v>
      </c>
      <c r="C1859" s="0" t="n">
        <v>18.609893198953</v>
      </c>
      <c r="D1859" s="0" t="n">
        <v>39.1149469130391</v>
      </c>
      <c r="E1859" s="0" t="n">
        <f aca="false">6.87+(11*SQRT(7.23*B1859*C1859*D1859))</f>
        <v>1665.29951908178</v>
      </c>
      <c r="F1859" s="0" t="n">
        <v>1665.29951908178</v>
      </c>
    </row>
    <row r="1860" customFormat="false" ht="13.8" hidden="false" customHeight="false" outlineLevel="0" collapsed="false">
      <c r="A1860" s="0" t="n">
        <f aca="true">0+RAND()*(50-0)</f>
        <v>13.0122105605778</v>
      </c>
      <c r="B1860" s="0" t="n">
        <v>43.7596954805131</v>
      </c>
      <c r="C1860" s="0" t="n">
        <v>47.7256554634611</v>
      </c>
      <c r="D1860" s="0" t="n">
        <v>23.1287164466832</v>
      </c>
      <c r="E1860" s="0" t="n">
        <f aca="false">6.87+(11*SQRT(7.23*B1860*C1860*D1860))</f>
        <v>6507.42887654014</v>
      </c>
      <c r="F1860" s="0" t="n">
        <v>6507.42887654014</v>
      </c>
    </row>
    <row r="1861" customFormat="false" ht="13.8" hidden="false" customHeight="false" outlineLevel="0" collapsed="false">
      <c r="A1861" s="0" t="n">
        <f aca="true">0+RAND()*(50-0)</f>
        <v>6.37283519437602</v>
      </c>
      <c r="B1861" s="0" t="n">
        <v>15.9581361967384</v>
      </c>
      <c r="C1861" s="0" t="n">
        <v>4.4225736312339</v>
      </c>
      <c r="D1861" s="0" t="n">
        <v>16.3943007497156</v>
      </c>
      <c r="E1861" s="0" t="n">
        <f aca="false">6.87+(11*SQRT(7.23*B1861*C1861*D1861))</f>
        <v>1012.96016242177</v>
      </c>
      <c r="F1861" s="0" t="n">
        <v>1012.96016242177</v>
      </c>
    </row>
    <row r="1862" customFormat="false" ht="13.8" hidden="false" customHeight="false" outlineLevel="0" collapsed="false">
      <c r="A1862" s="0" t="n">
        <f aca="true">0+RAND()*(50-0)</f>
        <v>11.6905557173343</v>
      </c>
      <c r="B1862" s="0" t="n">
        <v>44.0453226316916</v>
      </c>
      <c r="C1862" s="0" t="n">
        <v>40.6443571134665</v>
      </c>
      <c r="D1862" s="0" t="n">
        <v>9.60032860866387</v>
      </c>
      <c r="E1862" s="0" t="n">
        <f aca="false">6.87+(11*SQRT(7.23*B1862*C1862*D1862))</f>
        <v>3884.39771097466</v>
      </c>
      <c r="F1862" s="0" t="n">
        <v>3884.39771097466</v>
      </c>
    </row>
    <row r="1863" customFormat="false" ht="13.8" hidden="false" customHeight="false" outlineLevel="0" collapsed="false">
      <c r="A1863" s="0" t="n">
        <f aca="true">0+RAND()*(50-0)</f>
        <v>13.4468286011958</v>
      </c>
      <c r="B1863" s="0" t="n">
        <v>48.5217705051294</v>
      </c>
      <c r="C1863" s="0" t="n">
        <v>32.6166911133431</v>
      </c>
      <c r="D1863" s="0" t="n">
        <v>29.8316031384643</v>
      </c>
      <c r="E1863" s="0" t="n">
        <f aca="false">6.87+(11*SQRT(7.23*B1863*C1863*D1863))</f>
        <v>6433.57551809935</v>
      </c>
      <c r="F1863" s="0" t="n">
        <v>6433.57551809935</v>
      </c>
    </row>
    <row r="1864" customFormat="false" ht="13.8" hidden="false" customHeight="false" outlineLevel="0" collapsed="false">
      <c r="A1864" s="0" t="n">
        <f aca="true">0+RAND()*(50-0)</f>
        <v>1.93404726658625</v>
      </c>
      <c r="B1864" s="0" t="n">
        <v>16.1718047987089</v>
      </c>
      <c r="C1864" s="0" t="n">
        <v>8.17025235697085</v>
      </c>
      <c r="D1864" s="0" t="n">
        <v>7.14046800677083</v>
      </c>
      <c r="E1864" s="0" t="n">
        <f aca="false">6.87+(11*SQRT(7.23*B1864*C1864*D1864))</f>
        <v>915.364188111103</v>
      </c>
      <c r="F1864" s="0" t="n">
        <v>915.364188111103</v>
      </c>
    </row>
    <row r="1865" customFormat="false" ht="13.8" hidden="false" customHeight="false" outlineLevel="0" collapsed="false">
      <c r="A1865" s="0" t="n">
        <f aca="true">0+RAND()*(50-0)</f>
        <v>14.1653801766115</v>
      </c>
      <c r="B1865" s="0" t="n">
        <v>22.1173129655562</v>
      </c>
      <c r="C1865" s="0" t="n">
        <v>37.8968544246165</v>
      </c>
      <c r="D1865" s="0" t="n">
        <v>2.20140028045455</v>
      </c>
      <c r="E1865" s="0" t="n">
        <f aca="false">6.87+(11*SQRT(7.23*B1865*C1865*D1865))</f>
        <v>1277.38297893736</v>
      </c>
      <c r="F1865" s="0" t="n">
        <v>1277.38297893736</v>
      </c>
    </row>
    <row r="1866" customFormat="false" ht="13.8" hidden="false" customHeight="false" outlineLevel="0" collapsed="false">
      <c r="A1866" s="0" t="n">
        <f aca="true">0+RAND()*(50-0)</f>
        <v>13.7350827338675</v>
      </c>
      <c r="B1866" s="0" t="n">
        <v>38.2756376010573</v>
      </c>
      <c r="C1866" s="0" t="n">
        <v>32.4302087628745</v>
      </c>
      <c r="D1866" s="0" t="n">
        <v>25.2768206884637</v>
      </c>
      <c r="E1866" s="0" t="n">
        <f aca="false">6.87+(11*SQRT(7.23*B1866*C1866*D1866))</f>
        <v>5245.99966129437</v>
      </c>
      <c r="F1866" s="0" t="n">
        <v>5245.99966129437</v>
      </c>
    </row>
    <row r="1867" customFormat="false" ht="13.8" hidden="false" customHeight="false" outlineLevel="0" collapsed="false">
      <c r="A1867" s="0" t="n">
        <f aca="true">0+RAND()*(50-0)</f>
        <v>27.9112372192114</v>
      </c>
      <c r="B1867" s="0" t="n">
        <v>32.3885822295278</v>
      </c>
      <c r="C1867" s="0" t="n">
        <v>39.6767054729908</v>
      </c>
      <c r="D1867" s="0" t="n">
        <v>29.3520189041432</v>
      </c>
      <c r="E1867" s="0" t="n">
        <f aca="false">6.87+(11*SQRT(7.23*B1867*C1867*D1867))</f>
        <v>5751.26894429325</v>
      </c>
      <c r="F1867" s="0" t="n">
        <v>5751.26894429325</v>
      </c>
    </row>
    <row r="1868" customFormat="false" ht="13.8" hidden="false" customHeight="false" outlineLevel="0" collapsed="false">
      <c r="A1868" s="0" t="n">
        <f aca="true">0+RAND()*(50-0)</f>
        <v>7.0039283464014</v>
      </c>
      <c r="B1868" s="0" t="n">
        <v>29.6889106082915</v>
      </c>
      <c r="C1868" s="0" t="n">
        <v>36.9604532872589</v>
      </c>
      <c r="D1868" s="0" t="n">
        <v>47.3595048670595</v>
      </c>
      <c r="E1868" s="0" t="n">
        <f aca="false">6.87+(11*SQRT(7.23*B1868*C1868*D1868))</f>
        <v>6749.52883646807</v>
      </c>
      <c r="F1868" s="0" t="n">
        <v>6749.52883646807</v>
      </c>
    </row>
    <row r="1869" customFormat="false" ht="13.8" hidden="false" customHeight="false" outlineLevel="0" collapsed="false">
      <c r="A1869" s="0" t="n">
        <f aca="true">0+RAND()*(50-0)</f>
        <v>8.10693468163738</v>
      </c>
      <c r="B1869" s="0" t="n">
        <v>40.9941713850913</v>
      </c>
      <c r="C1869" s="0" t="n">
        <v>39.0465282391205</v>
      </c>
      <c r="D1869" s="0" t="n">
        <v>15.2229434358242</v>
      </c>
      <c r="E1869" s="0" t="n">
        <f aca="false">6.87+(11*SQRT(7.23*B1869*C1869*D1869))</f>
        <v>4623.9076868388</v>
      </c>
      <c r="F1869" s="0" t="n">
        <v>4623.9076868388</v>
      </c>
    </row>
    <row r="1870" customFormat="false" ht="13.8" hidden="false" customHeight="false" outlineLevel="0" collapsed="false">
      <c r="A1870" s="0" t="n">
        <f aca="true">0+RAND()*(50-0)</f>
        <v>13.2092892615511</v>
      </c>
      <c r="B1870" s="0" t="n">
        <v>20.2517879250956</v>
      </c>
      <c r="C1870" s="0" t="n">
        <v>22.3492543424521</v>
      </c>
      <c r="D1870" s="0" t="n">
        <v>25.8754335022467</v>
      </c>
      <c r="E1870" s="0" t="n">
        <f aca="false">6.87+(11*SQRT(7.23*B1870*C1870*D1870))</f>
        <v>3207.74603884885</v>
      </c>
      <c r="F1870" s="0" t="n">
        <v>3207.74603884885</v>
      </c>
    </row>
    <row r="1871" customFormat="false" ht="13.8" hidden="false" customHeight="false" outlineLevel="0" collapsed="false">
      <c r="A1871" s="0" t="n">
        <f aca="true">0+RAND()*(50-0)</f>
        <v>8.06601712297387</v>
      </c>
      <c r="B1871" s="0" t="n">
        <v>16.8290003532162</v>
      </c>
      <c r="C1871" s="0" t="n">
        <v>12.4007488036641</v>
      </c>
      <c r="D1871" s="0" t="n">
        <v>16.2823791186945</v>
      </c>
      <c r="E1871" s="0" t="n">
        <f aca="false">6.87+(11*SQRT(7.23*B1871*C1871*D1871))</f>
        <v>1731.01536917862</v>
      </c>
      <c r="F1871" s="0" t="n">
        <v>1731.01536917862</v>
      </c>
    </row>
    <row r="1872" customFormat="false" ht="13.8" hidden="false" customHeight="false" outlineLevel="0" collapsed="false">
      <c r="A1872" s="0" t="n">
        <f aca="true">0+RAND()*(50-0)</f>
        <v>42.0972040145802</v>
      </c>
      <c r="B1872" s="0" t="n">
        <v>28.7570045486963</v>
      </c>
      <c r="C1872" s="0" t="n">
        <v>19.1109126827986</v>
      </c>
      <c r="D1872" s="0" t="n">
        <v>41.7485143249813</v>
      </c>
      <c r="E1872" s="0" t="n">
        <f aca="false">6.87+(11*SQRT(7.23*B1872*C1872*D1872))</f>
        <v>4487.04402265043</v>
      </c>
      <c r="F1872" s="0" t="n">
        <v>4487.04402265043</v>
      </c>
    </row>
    <row r="1873" customFormat="false" ht="13.8" hidden="false" customHeight="false" outlineLevel="0" collapsed="false">
      <c r="A1873" s="0" t="n">
        <f aca="true">0+RAND()*(50-0)</f>
        <v>43.4612561288044</v>
      </c>
      <c r="B1873" s="0" t="n">
        <v>39.2221173992868</v>
      </c>
      <c r="C1873" s="0" t="n">
        <v>23.8417042109355</v>
      </c>
      <c r="D1873" s="0" t="n">
        <v>14.173084740467</v>
      </c>
      <c r="E1873" s="0" t="n">
        <f aca="false">6.87+(11*SQRT(7.23*B1873*C1873*D1873))</f>
        <v>3411.95683172006</v>
      </c>
      <c r="F1873" s="0" t="n">
        <v>3411.95683172006</v>
      </c>
    </row>
    <row r="1874" customFormat="false" ht="13.8" hidden="false" customHeight="false" outlineLevel="0" collapsed="false">
      <c r="A1874" s="0" t="n">
        <f aca="true">0+RAND()*(50-0)</f>
        <v>23.4838530187177</v>
      </c>
      <c r="B1874" s="0" t="n">
        <v>6.16993838334291</v>
      </c>
      <c r="C1874" s="0" t="n">
        <v>36.3461892421116</v>
      </c>
      <c r="D1874" s="0" t="n">
        <v>9.91150934351695</v>
      </c>
      <c r="E1874" s="0" t="n">
        <f aca="false">6.87+(11*SQRT(7.23*B1874*C1874*D1874))</f>
        <v>1401.31563241836</v>
      </c>
      <c r="F1874" s="0" t="n">
        <v>1401.31563241836</v>
      </c>
    </row>
    <row r="1875" customFormat="false" ht="13.8" hidden="false" customHeight="false" outlineLevel="0" collapsed="false">
      <c r="A1875" s="0" t="n">
        <f aca="true">0+RAND()*(50-0)</f>
        <v>1.98613462619273</v>
      </c>
      <c r="B1875" s="0" t="n">
        <v>20.2408086111345</v>
      </c>
      <c r="C1875" s="0" t="n">
        <v>46.0212377728869</v>
      </c>
      <c r="D1875" s="0" t="n">
        <v>32.9317269805954</v>
      </c>
      <c r="E1875" s="0" t="n">
        <f aca="false">6.87+(11*SQRT(7.23*B1875*C1875*D1875))</f>
        <v>5187.25650894465</v>
      </c>
      <c r="F1875" s="0" t="n">
        <v>5187.25650894465</v>
      </c>
    </row>
    <row r="1876" customFormat="false" ht="13.8" hidden="false" customHeight="false" outlineLevel="0" collapsed="false">
      <c r="A1876" s="0" t="n">
        <f aca="true">0+RAND()*(50-0)</f>
        <v>5.17003547537541</v>
      </c>
      <c r="B1876" s="0" t="n">
        <v>5.78368446546779</v>
      </c>
      <c r="C1876" s="0" t="n">
        <v>15.6350766880322</v>
      </c>
      <c r="D1876" s="0" t="n">
        <v>21.4483425887408</v>
      </c>
      <c r="E1876" s="0" t="n">
        <f aca="false">6.87+(11*SQRT(7.23*B1876*C1876*D1876))</f>
        <v>1309.46979777515</v>
      </c>
      <c r="F1876" s="0" t="n">
        <v>1309.46979777515</v>
      </c>
    </row>
    <row r="1877" customFormat="false" ht="13.8" hidden="false" customHeight="false" outlineLevel="0" collapsed="false">
      <c r="A1877" s="0" t="n">
        <f aca="true">0+RAND()*(50-0)</f>
        <v>40.0276251153368</v>
      </c>
      <c r="B1877" s="0" t="n">
        <v>8.89605398148361</v>
      </c>
      <c r="C1877" s="0" t="n">
        <v>25.7322781638696</v>
      </c>
      <c r="D1877" s="0" t="n">
        <v>0.15298520185267</v>
      </c>
      <c r="E1877" s="0" t="n">
        <f aca="false">6.87+(11*SQRT(7.23*B1877*C1877*D1877))</f>
        <v>181.904786528319</v>
      </c>
      <c r="F1877" s="0" t="n">
        <v>181.904786528319</v>
      </c>
    </row>
    <row r="1878" customFormat="false" ht="13.8" hidden="false" customHeight="false" outlineLevel="0" collapsed="false">
      <c r="A1878" s="0" t="n">
        <f aca="true">0+RAND()*(50-0)</f>
        <v>4.07022276799321</v>
      </c>
      <c r="B1878" s="0" t="n">
        <v>27.9648633477489</v>
      </c>
      <c r="C1878" s="0" t="n">
        <v>33.6473031340306</v>
      </c>
      <c r="D1878" s="0" t="n">
        <v>6.14928014377321</v>
      </c>
      <c r="E1878" s="0" t="n">
        <f aca="false">6.87+(11*SQRT(7.23*B1878*C1878*D1878))</f>
        <v>2256.72979172015</v>
      </c>
      <c r="F1878" s="0" t="n">
        <v>2256.72979172015</v>
      </c>
    </row>
    <row r="1879" customFormat="false" ht="13.8" hidden="false" customHeight="false" outlineLevel="0" collapsed="false">
      <c r="A1879" s="0" t="n">
        <f aca="true">0+RAND()*(50-0)</f>
        <v>19.6372691614729</v>
      </c>
      <c r="B1879" s="0" t="n">
        <v>11.8415958077547</v>
      </c>
      <c r="C1879" s="0" t="n">
        <v>33.3578981067915</v>
      </c>
      <c r="D1879" s="0" t="n">
        <v>37.5276789241362</v>
      </c>
      <c r="E1879" s="0" t="n">
        <f aca="false">6.87+(11*SQRT(7.23*B1879*C1879*D1879))</f>
        <v>3608.02770991981</v>
      </c>
      <c r="F1879" s="0" t="n">
        <v>3608.02770991981</v>
      </c>
    </row>
    <row r="1880" customFormat="false" ht="13.8" hidden="false" customHeight="false" outlineLevel="0" collapsed="false">
      <c r="A1880" s="0" t="n">
        <f aca="true">0+RAND()*(50-0)</f>
        <v>38.4452724251314</v>
      </c>
      <c r="B1880" s="0" t="n">
        <v>42.5524563072042</v>
      </c>
      <c r="C1880" s="0" t="n">
        <v>30.2001263730276</v>
      </c>
      <c r="D1880" s="0" t="n">
        <v>47.8899594562279</v>
      </c>
      <c r="E1880" s="0" t="n">
        <f aca="false">6.87+(11*SQRT(7.23*B1880*C1880*D1880))</f>
        <v>7344.41479945693</v>
      </c>
      <c r="F1880" s="0" t="n">
        <v>7344.41479945693</v>
      </c>
    </row>
    <row r="1881" customFormat="false" ht="13.8" hidden="false" customHeight="false" outlineLevel="0" collapsed="false">
      <c r="A1881" s="0" t="n">
        <f aca="true">0+RAND()*(50-0)</f>
        <v>15.870394555676</v>
      </c>
      <c r="B1881" s="0" t="n">
        <v>39.4068010983118</v>
      </c>
      <c r="C1881" s="0" t="n">
        <v>25.7391832498362</v>
      </c>
      <c r="D1881" s="0" t="n">
        <v>31.9771240278939</v>
      </c>
      <c r="E1881" s="0" t="n">
        <f aca="false">6.87+(11*SQRT(7.23*B1881*C1881*D1881))</f>
        <v>5333.64688318493</v>
      </c>
      <c r="F1881" s="0" t="n">
        <v>5333.64688318493</v>
      </c>
    </row>
    <row r="1882" customFormat="false" ht="13.8" hidden="false" customHeight="false" outlineLevel="0" collapsed="false">
      <c r="A1882" s="0" t="n">
        <f aca="true">0+RAND()*(50-0)</f>
        <v>9.50546905410415</v>
      </c>
      <c r="B1882" s="0" t="n">
        <v>33.6084008440372</v>
      </c>
      <c r="C1882" s="0" t="n">
        <v>8.24934633239491</v>
      </c>
      <c r="D1882" s="0" t="n">
        <v>34.4823745582756</v>
      </c>
      <c r="E1882" s="0" t="n">
        <f aca="false">6.87+(11*SQRT(7.23*B1882*C1882*D1882))</f>
        <v>2898.84216744283</v>
      </c>
      <c r="F1882" s="0" t="n">
        <v>2898.84216744283</v>
      </c>
    </row>
    <row r="1883" customFormat="false" ht="13.8" hidden="false" customHeight="false" outlineLevel="0" collapsed="false">
      <c r="A1883" s="0" t="n">
        <f aca="true">0+RAND()*(50-0)</f>
        <v>3.67064218464669</v>
      </c>
      <c r="B1883" s="0" t="n">
        <v>5.6483354227197</v>
      </c>
      <c r="C1883" s="0" t="n">
        <v>44.5800211291339</v>
      </c>
      <c r="D1883" s="0" t="n">
        <v>6.12776281050085</v>
      </c>
      <c r="E1883" s="0" t="n">
        <f aca="false">6.87+(11*SQRT(7.23*B1883*C1883*D1883))</f>
        <v>1168.70159250289</v>
      </c>
      <c r="F1883" s="0" t="n">
        <v>1168.70159250289</v>
      </c>
    </row>
    <row r="1884" customFormat="false" ht="13.8" hidden="false" customHeight="false" outlineLevel="0" collapsed="false">
      <c r="A1884" s="0" t="n">
        <f aca="true">0+RAND()*(50-0)</f>
        <v>3.03665892002388</v>
      </c>
      <c r="B1884" s="0" t="n">
        <v>37.9390926135641</v>
      </c>
      <c r="C1884" s="0" t="n">
        <v>29.1089194633381</v>
      </c>
      <c r="D1884" s="0" t="n">
        <v>36.9440960587322</v>
      </c>
      <c r="E1884" s="0" t="n">
        <f aca="false">6.87+(11*SQRT(7.23*B1884*C1884*D1884))</f>
        <v>5981.22284319144</v>
      </c>
      <c r="F1884" s="0" t="n">
        <v>5981.22284319144</v>
      </c>
    </row>
    <row r="1885" customFormat="false" ht="13.8" hidden="false" customHeight="false" outlineLevel="0" collapsed="false">
      <c r="A1885" s="0" t="n">
        <f aca="true">0+RAND()*(50-0)</f>
        <v>18.3804602220669</v>
      </c>
      <c r="B1885" s="0" t="n">
        <v>26.6581218848849</v>
      </c>
      <c r="C1885" s="0" t="n">
        <v>39.8428698707971</v>
      </c>
      <c r="D1885" s="0" t="n">
        <v>4.34833327708727</v>
      </c>
      <c r="E1885" s="0" t="n">
        <f aca="false">6.87+(11*SQRT(7.23*B1885*C1885*D1885))</f>
        <v>2016.94992624291</v>
      </c>
      <c r="F1885" s="0" t="n">
        <v>2016.94992624291</v>
      </c>
    </row>
    <row r="1886" customFormat="false" ht="13.8" hidden="false" customHeight="false" outlineLevel="0" collapsed="false">
      <c r="A1886" s="0" t="n">
        <f aca="true">0+RAND()*(50-0)</f>
        <v>33.0039519660095</v>
      </c>
      <c r="B1886" s="0" t="n">
        <v>7.24139828721103</v>
      </c>
      <c r="C1886" s="0" t="n">
        <v>49.8635162806274</v>
      </c>
      <c r="D1886" s="0" t="n">
        <v>49.6455584676379</v>
      </c>
      <c r="E1886" s="0" t="n">
        <f aca="false">6.87+(11*SQRT(7.23*B1886*C1886*D1886))</f>
        <v>3966.95677037825</v>
      </c>
      <c r="F1886" s="0" t="n">
        <v>3966.95677037825</v>
      </c>
    </row>
    <row r="1887" customFormat="false" ht="13.8" hidden="false" customHeight="false" outlineLevel="0" collapsed="false">
      <c r="A1887" s="0" t="n">
        <f aca="true">0+RAND()*(50-0)</f>
        <v>21.043010378597</v>
      </c>
      <c r="B1887" s="0" t="n">
        <v>26.0208923115816</v>
      </c>
      <c r="C1887" s="0" t="n">
        <v>41.4674814628295</v>
      </c>
      <c r="D1887" s="0" t="n">
        <v>9.91367221513598</v>
      </c>
      <c r="E1887" s="0" t="n">
        <f aca="false">6.87+(11*SQRT(7.23*B1887*C1887*D1887))</f>
        <v>3065.97253382009</v>
      </c>
      <c r="F1887" s="0" t="n">
        <v>3065.97253382009</v>
      </c>
    </row>
    <row r="1888" customFormat="false" ht="13.8" hidden="false" customHeight="false" outlineLevel="0" collapsed="false">
      <c r="A1888" s="0" t="n">
        <f aca="true">0+RAND()*(50-0)</f>
        <v>36.647633166016</v>
      </c>
      <c r="B1888" s="0" t="n">
        <v>46.2915326771143</v>
      </c>
      <c r="C1888" s="0" t="n">
        <v>36.6364222700588</v>
      </c>
      <c r="D1888" s="0" t="n">
        <v>9.79470573290183</v>
      </c>
      <c r="E1888" s="0" t="n">
        <f aca="false">6.87+(11*SQRT(7.23*B1888*C1888*D1888))</f>
        <v>3818.97485998622</v>
      </c>
      <c r="F1888" s="0" t="n">
        <v>3818.97485998622</v>
      </c>
    </row>
    <row r="1889" customFormat="false" ht="13.8" hidden="false" customHeight="false" outlineLevel="0" collapsed="false">
      <c r="A1889" s="0" t="n">
        <f aca="true">0+RAND()*(50-0)</f>
        <v>14.5268112261229</v>
      </c>
      <c r="B1889" s="0" t="n">
        <v>21.934073385479</v>
      </c>
      <c r="C1889" s="0" t="n">
        <v>43.8890323912411</v>
      </c>
      <c r="D1889" s="0" t="n">
        <v>29.0170871021727</v>
      </c>
      <c r="E1889" s="0" t="n">
        <f aca="false">6.87+(11*SQRT(7.23*B1889*C1889*D1889))</f>
        <v>4950.27724422377</v>
      </c>
      <c r="F1889" s="0" t="n">
        <v>4950.27724422377</v>
      </c>
    </row>
    <row r="1890" customFormat="false" ht="13.8" hidden="false" customHeight="false" outlineLevel="0" collapsed="false">
      <c r="A1890" s="0" t="n">
        <f aca="true">0+RAND()*(50-0)</f>
        <v>47.6966228539818</v>
      </c>
      <c r="B1890" s="0" t="n">
        <v>13.8293688835708</v>
      </c>
      <c r="C1890" s="0" t="n">
        <v>19.7433728219493</v>
      </c>
      <c r="D1890" s="0" t="n">
        <v>13.3461499976413</v>
      </c>
      <c r="E1890" s="0" t="n">
        <f aca="false">6.87+(11*SQRT(7.23*B1890*C1890*D1890))</f>
        <v>1792.33642733146</v>
      </c>
      <c r="F1890" s="0" t="n">
        <v>1792.33642733146</v>
      </c>
    </row>
    <row r="1891" customFormat="false" ht="13.8" hidden="false" customHeight="false" outlineLevel="0" collapsed="false">
      <c r="A1891" s="0" t="n">
        <f aca="true">0+RAND()*(50-0)</f>
        <v>35.7713046434973</v>
      </c>
      <c r="B1891" s="0" t="n">
        <v>43.4667670743957</v>
      </c>
      <c r="C1891" s="0" t="n">
        <v>14.4877473455376</v>
      </c>
      <c r="D1891" s="0" t="n">
        <v>46.956594281964</v>
      </c>
      <c r="E1891" s="0" t="n">
        <f aca="false">6.87+(11*SQRT(7.23*B1891*C1891*D1891))</f>
        <v>5093.02077988785</v>
      </c>
      <c r="F1891" s="0" t="n">
        <v>5093.02077988785</v>
      </c>
    </row>
    <row r="1892" customFormat="false" ht="13.8" hidden="false" customHeight="false" outlineLevel="0" collapsed="false">
      <c r="A1892" s="0" t="n">
        <f aca="true">0+RAND()*(50-0)</f>
        <v>34.235444498934</v>
      </c>
      <c r="B1892" s="0" t="n">
        <v>25.0682560062253</v>
      </c>
      <c r="C1892" s="0" t="n">
        <v>7.55053337179754</v>
      </c>
      <c r="D1892" s="0" t="n">
        <v>45.1510323957377</v>
      </c>
      <c r="E1892" s="0" t="n">
        <f aca="false">6.87+(11*SQRT(7.23*B1892*C1892*D1892))</f>
        <v>2741.17245663059</v>
      </c>
      <c r="F1892" s="0" t="n">
        <v>2741.17245663059</v>
      </c>
    </row>
    <row r="1893" customFormat="false" ht="13.8" hidden="false" customHeight="false" outlineLevel="0" collapsed="false">
      <c r="A1893" s="0" t="n">
        <f aca="true">0+RAND()*(50-0)</f>
        <v>2.64651565887493</v>
      </c>
      <c r="B1893" s="0" t="n">
        <v>12.5116630152917</v>
      </c>
      <c r="C1893" s="0" t="n">
        <v>38.5818401997603</v>
      </c>
      <c r="D1893" s="0" t="n">
        <v>41.1600801747064</v>
      </c>
      <c r="E1893" s="0" t="n">
        <f aca="false">6.87+(11*SQRT(7.23*B1893*C1893*D1893))</f>
        <v>4176.0335113682</v>
      </c>
      <c r="F1893" s="0" t="n">
        <v>4176.0335113682</v>
      </c>
    </row>
    <row r="1894" customFormat="false" ht="13.8" hidden="false" customHeight="false" outlineLevel="0" collapsed="false">
      <c r="A1894" s="0" t="n">
        <f aca="true">0+RAND()*(50-0)</f>
        <v>20.1891034856391</v>
      </c>
      <c r="B1894" s="0" t="n">
        <v>36.7649768228921</v>
      </c>
      <c r="C1894" s="0" t="n">
        <v>17.4279665233855</v>
      </c>
      <c r="D1894" s="0" t="n">
        <v>4.51163205088152</v>
      </c>
      <c r="E1894" s="0" t="n">
        <f aca="false">6.87+(11*SQRT(7.23*B1894*C1894*D1894))</f>
        <v>1597.13381547615</v>
      </c>
      <c r="F1894" s="0" t="n">
        <v>1597.13381547615</v>
      </c>
    </row>
    <row r="1895" customFormat="false" ht="13.8" hidden="false" customHeight="false" outlineLevel="0" collapsed="false">
      <c r="A1895" s="0" t="n">
        <f aca="true">0+RAND()*(50-0)</f>
        <v>49.1996790789137</v>
      </c>
      <c r="B1895" s="0" t="n">
        <v>18.4138415046972</v>
      </c>
      <c r="C1895" s="0" t="n">
        <v>3.3126516691797</v>
      </c>
      <c r="D1895" s="0" t="n">
        <v>45.2416591063065</v>
      </c>
      <c r="E1895" s="0" t="n">
        <f aca="false">6.87+(11*SQRT(7.23*B1895*C1895*D1895))</f>
        <v>1560.65591909038</v>
      </c>
      <c r="F1895" s="0" t="n">
        <v>1560.65591909038</v>
      </c>
    </row>
    <row r="1896" customFormat="false" ht="13.8" hidden="false" customHeight="false" outlineLevel="0" collapsed="false">
      <c r="A1896" s="0" t="n">
        <f aca="true">0+RAND()*(50-0)</f>
        <v>12.3336768898982</v>
      </c>
      <c r="B1896" s="0" t="n">
        <v>45.2576021284305</v>
      </c>
      <c r="C1896" s="0" t="n">
        <v>7.05025235576453</v>
      </c>
      <c r="D1896" s="0" t="n">
        <v>12.6671603660742</v>
      </c>
      <c r="E1896" s="0" t="n">
        <f aca="false">6.87+(11*SQRT(7.23*B1896*C1896*D1896))</f>
        <v>1887.26708560409</v>
      </c>
      <c r="F1896" s="0" t="n">
        <v>1887.26708560409</v>
      </c>
    </row>
    <row r="1897" customFormat="false" ht="13.8" hidden="false" customHeight="false" outlineLevel="0" collapsed="false">
      <c r="A1897" s="0" t="n">
        <f aca="true">0+RAND()*(50-0)</f>
        <v>2.41622058450389</v>
      </c>
      <c r="B1897" s="0" t="n">
        <v>38.9915416452471</v>
      </c>
      <c r="C1897" s="0" t="n">
        <v>45.4584686978792</v>
      </c>
      <c r="D1897" s="0" t="n">
        <v>35.7362353364248</v>
      </c>
      <c r="E1897" s="0" t="n">
        <f aca="false">6.87+(11*SQRT(7.23*B1897*C1897*D1897))</f>
        <v>7450.91239614335</v>
      </c>
      <c r="F1897" s="0" t="n">
        <v>7450.91239614335</v>
      </c>
    </row>
    <row r="1898" customFormat="false" ht="13.8" hidden="false" customHeight="false" outlineLevel="0" collapsed="false">
      <c r="A1898" s="0" t="n">
        <f aca="true">0+RAND()*(50-0)</f>
        <v>5.15227086509698</v>
      </c>
      <c r="B1898" s="0" t="n">
        <v>19.6739938895117</v>
      </c>
      <c r="C1898" s="0" t="n">
        <v>26.4201755108897</v>
      </c>
      <c r="D1898" s="0" t="n">
        <v>48.8335504328247</v>
      </c>
      <c r="E1898" s="0" t="n">
        <f aca="false">6.87+(11*SQRT(7.23*B1898*C1898*D1898))</f>
        <v>4719.19352592897</v>
      </c>
      <c r="F1898" s="0" t="n">
        <v>4719.19352592897</v>
      </c>
    </row>
    <row r="1899" customFormat="false" ht="13.8" hidden="false" customHeight="false" outlineLevel="0" collapsed="false">
      <c r="A1899" s="0" t="n">
        <f aca="true">0+RAND()*(50-0)</f>
        <v>17.8773311767737</v>
      </c>
      <c r="B1899" s="0" t="n">
        <v>8.82616294071263</v>
      </c>
      <c r="C1899" s="0" t="n">
        <v>27.7392856353285</v>
      </c>
      <c r="D1899" s="0" t="n">
        <v>10.3034428850561</v>
      </c>
      <c r="E1899" s="0" t="n">
        <f aca="false">6.87+(11*SQRT(7.23*B1899*C1899*D1899))</f>
        <v>1492.41777931777</v>
      </c>
      <c r="F1899" s="0" t="n">
        <v>1492.41777931777</v>
      </c>
    </row>
    <row r="1900" customFormat="false" ht="13.8" hidden="false" customHeight="false" outlineLevel="0" collapsed="false">
      <c r="A1900" s="0" t="n">
        <f aca="true">0+RAND()*(50-0)</f>
        <v>20.8514687657933</v>
      </c>
      <c r="B1900" s="0" t="n">
        <v>47.4627412978249</v>
      </c>
      <c r="C1900" s="0" t="n">
        <v>5.51970837981647</v>
      </c>
      <c r="D1900" s="0" t="n">
        <v>42.7986060335486</v>
      </c>
      <c r="E1900" s="0" t="n">
        <f aca="false">6.87+(11*SQRT(7.23*B1900*C1900*D1900))</f>
        <v>3138.7933279447</v>
      </c>
      <c r="F1900" s="0" t="n">
        <v>3138.7933279447</v>
      </c>
    </row>
    <row r="1901" customFormat="false" ht="13.8" hidden="false" customHeight="false" outlineLevel="0" collapsed="false">
      <c r="A1901" s="0" t="n">
        <f aca="true">0+RAND()*(50-0)</f>
        <v>8.61446320338776</v>
      </c>
      <c r="B1901" s="0" t="n">
        <v>9.75369959674711</v>
      </c>
      <c r="C1901" s="0" t="n">
        <v>0.863102424365718</v>
      </c>
      <c r="D1901" s="0" t="n">
        <v>0.859582791067107</v>
      </c>
      <c r="E1901" s="0" t="n">
        <f aca="false">6.87+(11*SQRT(7.23*B1901*C1901*D1901))</f>
        <v>86.4349045353166</v>
      </c>
      <c r="F1901" s="0" t="n">
        <v>86.4349045353166</v>
      </c>
    </row>
    <row r="1902" customFormat="false" ht="13.8" hidden="false" customHeight="false" outlineLevel="0" collapsed="false">
      <c r="A1902" s="0" t="n">
        <f aca="true">0+RAND()*(50-0)</f>
        <v>30.49220282239</v>
      </c>
      <c r="B1902" s="0" t="n">
        <v>23.0745163429215</v>
      </c>
      <c r="C1902" s="0" t="n">
        <v>13.4383294279219</v>
      </c>
      <c r="D1902" s="0" t="n">
        <v>39.3903725400026</v>
      </c>
      <c r="E1902" s="0" t="n">
        <f aca="false">6.87+(11*SQRT(7.23*B1902*C1902*D1902))</f>
        <v>3275.72625180858</v>
      </c>
      <c r="F1902" s="0" t="n">
        <v>3275.72625180858</v>
      </c>
    </row>
    <row r="1903" customFormat="false" ht="13.8" hidden="false" customHeight="false" outlineLevel="0" collapsed="false">
      <c r="A1903" s="0" t="n">
        <f aca="true">0+RAND()*(50-0)</f>
        <v>41.0884395818652</v>
      </c>
      <c r="B1903" s="0" t="n">
        <v>19.5166159453361</v>
      </c>
      <c r="C1903" s="0" t="n">
        <v>13.6782892483334</v>
      </c>
      <c r="D1903" s="0" t="n">
        <v>9.24910482430773</v>
      </c>
      <c r="E1903" s="0" t="n">
        <f aca="false">6.87+(11*SQRT(7.23*B1903*C1903*D1903))</f>
        <v>1476.57385808551</v>
      </c>
      <c r="F1903" s="0" t="n">
        <v>1476.57385808551</v>
      </c>
    </row>
    <row r="1904" customFormat="false" ht="13.8" hidden="false" customHeight="false" outlineLevel="0" collapsed="false">
      <c r="A1904" s="0" t="n">
        <f aca="true">0+RAND()*(50-0)</f>
        <v>26.6159244103647</v>
      </c>
      <c r="B1904" s="0" t="n">
        <v>40.6185089923979</v>
      </c>
      <c r="C1904" s="0" t="n">
        <v>21.1353568748032</v>
      </c>
      <c r="D1904" s="0" t="n">
        <v>42.4067658214015</v>
      </c>
      <c r="E1904" s="0" t="n">
        <f aca="false">6.87+(11*SQRT(7.23*B1904*C1904*D1904))</f>
        <v>5650.33961644687</v>
      </c>
      <c r="F1904" s="0" t="n">
        <v>5650.33961644687</v>
      </c>
    </row>
    <row r="1905" customFormat="false" ht="13.8" hidden="false" customHeight="false" outlineLevel="0" collapsed="false">
      <c r="A1905" s="0" t="n">
        <f aca="true">0+RAND()*(50-0)</f>
        <v>21.659363036259</v>
      </c>
      <c r="B1905" s="0" t="n">
        <v>12.3921166650266</v>
      </c>
      <c r="C1905" s="0" t="n">
        <v>39.3713551504082</v>
      </c>
      <c r="D1905" s="0" t="n">
        <v>46.8502398115044</v>
      </c>
      <c r="E1905" s="0" t="n">
        <f aca="false">6.87+(11*SQRT(7.23*B1905*C1905*D1905))</f>
        <v>4478.65249245115</v>
      </c>
      <c r="F1905" s="0" t="n">
        <v>4478.65249245115</v>
      </c>
    </row>
    <row r="1906" customFormat="false" ht="13.8" hidden="false" customHeight="false" outlineLevel="0" collapsed="false">
      <c r="A1906" s="0" t="n">
        <f aca="true">0+RAND()*(50-0)</f>
        <v>18.2706866870009</v>
      </c>
      <c r="B1906" s="0" t="n">
        <v>27.8165297993535</v>
      </c>
      <c r="C1906" s="0" t="n">
        <v>5.4942259598681</v>
      </c>
      <c r="D1906" s="0" t="n">
        <v>14.5753869572595</v>
      </c>
      <c r="E1906" s="0" t="n">
        <f aca="false">6.87+(11*SQRT(7.23*B1906*C1906*D1906))</f>
        <v>1402.84169833433</v>
      </c>
      <c r="F1906" s="0" t="n">
        <v>1402.84169833433</v>
      </c>
    </row>
    <row r="1907" customFormat="false" ht="13.8" hidden="false" customHeight="false" outlineLevel="0" collapsed="false">
      <c r="A1907" s="0" t="n">
        <f aca="true">0+RAND()*(50-0)</f>
        <v>29.9209614964872</v>
      </c>
      <c r="B1907" s="0" t="n">
        <v>5.83512743340447</v>
      </c>
      <c r="C1907" s="0" t="n">
        <v>3.61043929932789</v>
      </c>
      <c r="D1907" s="0" t="n">
        <v>5.19888434630226</v>
      </c>
      <c r="E1907" s="0" t="n">
        <f aca="false">6.87+(11*SQRT(7.23*B1907*C1907*D1907))</f>
        <v>316.41379901873</v>
      </c>
      <c r="F1907" s="0" t="n">
        <v>316.41379901873</v>
      </c>
    </row>
    <row r="1908" customFormat="false" ht="13.8" hidden="false" customHeight="false" outlineLevel="0" collapsed="false">
      <c r="A1908" s="0" t="n">
        <f aca="true">0+RAND()*(50-0)</f>
        <v>46.8924595782703</v>
      </c>
      <c r="B1908" s="0" t="n">
        <v>21.0647601785565</v>
      </c>
      <c r="C1908" s="0" t="n">
        <v>2.84871150135225</v>
      </c>
      <c r="D1908" s="0" t="n">
        <v>19.5706612657935</v>
      </c>
      <c r="E1908" s="0" t="n">
        <f aca="false">6.87+(11*SQRT(7.23*B1908*C1908*D1908))</f>
        <v>1020.47111098643</v>
      </c>
      <c r="F1908" s="0" t="n">
        <v>1020.47111098643</v>
      </c>
    </row>
    <row r="1909" customFormat="false" ht="13.8" hidden="false" customHeight="false" outlineLevel="0" collapsed="false">
      <c r="A1909" s="0" t="n">
        <f aca="true">0+RAND()*(50-0)</f>
        <v>16.5977891996773</v>
      </c>
      <c r="B1909" s="0" t="n">
        <v>39.7227673830854</v>
      </c>
      <c r="C1909" s="0" t="n">
        <v>7.68417328187649</v>
      </c>
      <c r="D1909" s="0" t="n">
        <v>7.62265270281142</v>
      </c>
      <c r="E1909" s="0" t="n">
        <f aca="false">6.87+(11*SQRT(7.23*B1909*C1909*D1909))</f>
        <v>1433.57184833107</v>
      </c>
      <c r="F1909" s="0" t="n">
        <v>1433.57184833107</v>
      </c>
    </row>
    <row r="1910" customFormat="false" ht="13.8" hidden="false" customHeight="false" outlineLevel="0" collapsed="false">
      <c r="A1910" s="0" t="n">
        <f aca="true">0+RAND()*(50-0)</f>
        <v>44.0020835745365</v>
      </c>
      <c r="B1910" s="0" t="n">
        <v>8.87182034638849</v>
      </c>
      <c r="C1910" s="0" t="n">
        <v>3.50807206099164</v>
      </c>
      <c r="D1910" s="0" t="n">
        <v>16.0949834648568</v>
      </c>
      <c r="E1910" s="0" t="n">
        <f aca="false">6.87+(11*SQRT(7.23*B1910*C1910*D1910))</f>
        <v>668.854351774511</v>
      </c>
      <c r="F1910" s="0" t="n">
        <v>668.854351774511</v>
      </c>
    </row>
    <row r="1911" customFormat="false" ht="13.8" hidden="false" customHeight="false" outlineLevel="0" collapsed="false">
      <c r="A1911" s="0" t="n">
        <f aca="true">0+RAND()*(50-0)</f>
        <v>31.5423526969286</v>
      </c>
      <c r="B1911" s="0" t="n">
        <v>31.5733191564185</v>
      </c>
      <c r="C1911" s="0" t="n">
        <v>22.8946230812859</v>
      </c>
      <c r="D1911" s="0" t="n">
        <v>4.93954315067253</v>
      </c>
      <c r="E1911" s="0" t="n">
        <f aca="false">6.87+(11*SQRT(7.23*B1911*C1911*D1911))</f>
        <v>1774.25878358545</v>
      </c>
      <c r="F1911" s="0" t="n">
        <v>1774.25878358545</v>
      </c>
    </row>
    <row r="1912" customFormat="false" ht="13.8" hidden="false" customHeight="false" outlineLevel="0" collapsed="false">
      <c r="A1912" s="0" t="n">
        <f aca="true">0+RAND()*(50-0)</f>
        <v>31.479225108738</v>
      </c>
      <c r="B1912" s="0" t="n">
        <v>46.560321569008</v>
      </c>
      <c r="C1912" s="0" t="n">
        <v>42.6332673923103</v>
      </c>
      <c r="D1912" s="0" t="n">
        <v>44.5084007024145</v>
      </c>
      <c r="E1912" s="0" t="n">
        <f aca="false">6.87+(11*SQRT(7.23*B1912*C1912*D1912))</f>
        <v>8798.41337274317</v>
      </c>
      <c r="F1912" s="0" t="n">
        <v>8798.41337274317</v>
      </c>
    </row>
    <row r="1913" customFormat="false" ht="13.8" hidden="false" customHeight="false" outlineLevel="0" collapsed="false">
      <c r="A1913" s="0" t="n">
        <f aca="true">0+RAND()*(50-0)</f>
        <v>35.7787126782805</v>
      </c>
      <c r="B1913" s="0" t="n">
        <v>48.3212625308968</v>
      </c>
      <c r="C1913" s="0" t="n">
        <v>20.3789565491269</v>
      </c>
      <c r="D1913" s="0" t="n">
        <v>0.34821396785032</v>
      </c>
      <c r="E1913" s="0" t="n">
        <f aca="false">6.87+(11*SQRT(7.23*B1913*C1913*D1913))</f>
        <v>554.572894256952</v>
      </c>
      <c r="F1913" s="0" t="n">
        <v>554.572894256952</v>
      </c>
    </row>
    <row r="1914" customFormat="false" ht="13.8" hidden="false" customHeight="false" outlineLevel="0" collapsed="false">
      <c r="A1914" s="0" t="n">
        <f aca="true">0+RAND()*(50-0)</f>
        <v>23.0749517476257</v>
      </c>
      <c r="B1914" s="0" t="n">
        <v>31.5164195165694</v>
      </c>
      <c r="C1914" s="0" t="n">
        <v>16.1360479950316</v>
      </c>
      <c r="D1914" s="0" t="n">
        <v>36.4578088754266</v>
      </c>
      <c r="E1914" s="0" t="n">
        <f aca="false">6.87+(11*SQRT(7.23*B1914*C1914*D1914))</f>
        <v>4034.26420302155</v>
      </c>
      <c r="F1914" s="0" t="n">
        <v>4034.26420302155</v>
      </c>
    </row>
    <row r="1915" customFormat="false" ht="13.8" hidden="false" customHeight="false" outlineLevel="0" collapsed="false">
      <c r="A1915" s="0" t="n">
        <f aca="true">0+RAND()*(50-0)</f>
        <v>40.9635132848679</v>
      </c>
      <c r="B1915" s="0" t="n">
        <v>21.9598699419924</v>
      </c>
      <c r="C1915" s="0" t="n">
        <v>36.1382957106912</v>
      </c>
      <c r="D1915" s="0" t="n">
        <v>17.9768632304665</v>
      </c>
      <c r="E1915" s="0" t="n">
        <f aca="false">6.87+(11*SQRT(7.23*B1915*C1915*D1915))</f>
        <v>3539.65742977428</v>
      </c>
      <c r="F1915" s="0" t="n">
        <v>3539.65742977428</v>
      </c>
    </row>
    <row r="1916" customFormat="false" ht="13.8" hidden="false" customHeight="false" outlineLevel="0" collapsed="false">
      <c r="A1916" s="0" t="n">
        <f aca="true">0+RAND()*(50-0)</f>
        <v>46.7637443006247</v>
      </c>
      <c r="B1916" s="0" t="n">
        <v>47.4688679266579</v>
      </c>
      <c r="C1916" s="0" t="n">
        <v>26.0598692220611</v>
      </c>
      <c r="D1916" s="0" t="n">
        <v>16.7724960723742</v>
      </c>
      <c r="E1916" s="0" t="n">
        <f aca="false">6.87+(11*SQRT(7.23*B1916*C1916*D1916))</f>
        <v>4267.27844060999</v>
      </c>
      <c r="F1916" s="0" t="n">
        <v>4267.27844060999</v>
      </c>
    </row>
    <row r="1917" customFormat="false" ht="13.8" hidden="false" customHeight="false" outlineLevel="0" collapsed="false">
      <c r="A1917" s="0" t="n">
        <f aca="true">0+RAND()*(50-0)</f>
        <v>38.0924247936471</v>
      </c>
      <c r="B1917" s="0" t="n">
        <v>12.2931681683816</v>
      </c>
      <c r="C1917" s="0" t="n">
        <v>21.3345540556081</v>
      </c>
      <c r="D1917" s="0" t="n">
        <v>17.6668567354207</v>
      </c>
      <c r="E1917" s="0" t="n">
        <f aca="false">6.87+(11*SQRT(7.23*B1917*C1917*D1917))</f>
        <v>2020.20096736105</v>
      </c>
      <c r="F1917" s="0" t="n">
        <v>2020.20096736105</v>
      </c>
    </row>
    <row r="1918" customFormat="false" ht="13.8" hidden="false" customHeight="false" outlineLevel="0" collapsed="false">
      <c r="A1918" s="0" t="n">
        <f aca="true">0+RAND()*(50-0)</f>
        <v>19.3898016739847</v>
      </c>
      <c r="B1918" s="0" t="n">
        <v>30.2566732050818</v>
      </c>
      <c r="C1918" s="0" t="n">
        <v>26.3742590734923</v>
      </c>
      <c r="D1918" s="0" t="n">
        <v>44.1791405904001</v>
      </c>
      <c r="E1918" s="0" t="n">
        <f aca="false">6.87+(11*SQRT(7.23*B1918*C1918*D1918))</f>
        <v>5560.42639959924</v>
      </c>
      <c r="F1918" s="0" t="n">
        <v>5560.42639959924</v>
      </c>
    </row>
    <row r="1919" customFormat="false" ht="13.8" hidden="false" customHeight="false" outlineLevel="0" collapsed="false">
      <c r="A1919" s="0" t="n">
        <f aca="true">0+RAND()*(50-0)</f>
        <v>41.436006423874</v>
      </c>
      <c r="B1919" s="0" t="n">
        <v>5.75968704216226</v>
      </c>
      <c r="C1919" s="0" t="n">
        <v>31.4103171842266</v>
      </c>
      <c r="D1919" s="0" t="n">
        <v>42.7021616572721</v>
      </c>
      <c r="E1919" s="0" t="n">
        <f aca="false">6.87+(11*SQRT(7.23*B1919*C1919*D1919))</f>
        <v>2606.5648155597</v>
      </c>
      <c r="F1919" s="0" t="n">
        <v>2606.5648155597</v>
      </c>
    </row>
    <row r="1920" customFormat="false" ht="13.8" hidden="false" customHeight="false" outlineLevel="0" collapsed="false">
      <c r="A1920" s="0" t="n">
        <f aca="true">0+RAND()*(50-0)</f>
        <v>34.7981521099183</v>
      </c>
      <c r="B1920" s="0" t="n">
        <v>28.6094272420586</v>
      </c>
      <c r="C1920" s="0" t="n">
        <v>44.3989240557684</v>
      </c>
      <c r="D1920" s="0" t="n">
        <v>37.4365830662619</v>
      </c>
      <c r="E1920" s="0" t="n">
        <f aca="false">6.87+(11*SQRT(7.23*B1920*C1920*D1920))</f>
        <v>6456.73670858906</v>
      </c>
      <c r="F1920" s="0" t="n">
        <v>6456.73670858906</v>
      </c>
    </row>
    <row r="1921" customFormat="false" ht="13.8" hidden="false" customHeight="false" outlineLevel="0" collapsed="false">
      <c r="A1921" s="0" t="n">
        <f aca="true">0+RAND()*(50-0)</f>
        <v>38.3146907617873</v>
      </c>
      <c r="B1921" s="0" t="n">
        <v>10.5325244139911</v>
      </c>
      <c r="C1921" s="0" t="n">
        <v>40.3826011436965</v>
      </c>
      <c r="D1921" s="0" t="n">
        <v>12.8585939080845</v>
      </c>
      <c r="E1921" s="0" t="n">
        <f aca="false">6.87+(11*SQRT(7.23*B1921*C1921*D1921))</f>
        <v>2194.23851333613</v>
      </c>
      <c r="F1921" s="0" t="n">
        <v>2194.23851333613</v>
      </c>
    </row>
    <row r="1922" customFormat="false" ht="13.8" hidden="false" customHeight="false" outlineLevel="0" collapsed="false">
      <c r="A1922" s="0" t="n">
        <f aca="true">0+RAND()*(50-0)</f>
        <v>41.6467774429624</v>
      </c>
      <c r="B1922" s="0" t="n">
        <v>7.64412956635265</v>
      </c>
      <c r="C1922" s="0" t="n">
        <v>4.44925434430124</v>
      </c>
      <c r="D1922" s="0" t="n">
        <v>7.00271038796473</v>
      </c>
      <c r="E1922" s="0" t="n">
        <f aca="false">6.87+(11*SQRT(7.23*B1922*C1922*D1922))</f>
        <v>463.329818232237</v>
      </c>
      <c r="F1922" s="0" t="n">
        <v>463.329818232237</v>
      </c>
    </row>
    <row r="1923" customFormat="false" ht="13.8" hidden="false" customHeight="false" outlineLevel="0" collapsed="false">
      <c r="A1923" s="0" t="n">
        <f aca="true">0+RAND()*(50-0)</f>
        <v>3.43676813426087</v>
      </c>
      <c r="B1923" s="0" t="n">
        <v>3.29585708428512</v>
      </c>
      <c r="C1923" s="0" t="n">
        <v>27.4297177490266</v>
      </c>
      <c r="D1923" s="0" t="n">
        <v>43.7628031471845</v>
      </c>
      <c r="E1923" s="0" t="n">
        <f aca="false">6.87+(11*SQRT(7.23*B1923*C1923*D1923))</f>
        <v>1867.28252631335</v>
      </c>
      <c r="F1923" s="0" t="n">
        <v>1867.28252631335</v>
      </c>
    </row>
    <row r="1924" customFormat="false" ht="13.8" hidden="false" customHeight="false" outlineLevel="0" collapsed="false">
      <c r="A1924" s="0" t="n">
        <f aca="true">0+RAND()*(50-0)</f>
        <v>23.8083191705549</v>
      </c>
      <c r="B1924" s="0" t="n">
        <v>44.8048324160094</v>
      </c>
      <c r="C1924" s="0" t="n">
        <v>32.9933701560765</v>
      </c>
      <c r="D1924" s="0" t="n">
        <v>47.1759267596226</v>
      </c>
      <c r="E1924" s="0" t="n">
        <f aca="false">6.87+(11*SQRT(7.23*B1924*C1924*D1924))</f>
        <v>7817.71145277992</v>
      </c>
      <c r="F1924" s="0" t="n">
        <v>7817.71145277992</v>
      </c>
    </row>
    <row r="1925" customFormat="false" ht="13.8" hidden="false" customHeight="false" outlineLevel="0" collapsed="false">
      <c r="A1925" s="0" t="n">
        <f aca="true">0+RAND()*(50-0)</f>
        <v>43.1514152427268</v>
      </c>
      <c r="B1925" s="0" t="n">
        <v>29.8309158404808</v>
      </c>
      <c r="C1925" s="0" t="n">
        <v>45.2649125170554</v>
      </c>
      <c r="D1925" s="0" t="n">
        <v>29.7399629342718</v>
      </c>
      <c r="E1925" s="0" t="n">
        <f aca="false">6.87+(11*SQRT(7.23*B1925*C1925*D1925))</f>
        <v>5934.02359186176</v>
      </c>
      <c r="F1925" s="0" t="n">
        <v>5934.02359186176</v>
      </c>
    </row>
    <row r="1926" customFormat="false" ht="13.8" hidden="false" customHeight="false" outlineLevel="0" collapsed="false">
      <c r="A1926" s="0" t="n">
        <f aca="true">0+RAND()*(50-0)</f>
        <v>35.8244686367316</v>
      </c>
      <c r="B1926" s="0" t="n">
        <v>45.9467603153022</v>
      </c>
      <c r="C1926" s="0" t="n">
        <v>6.21262958671561</v>
      </c>
      <c r="D1926" s="0" t="n">
        <v>39.0996296188119</v>
      </c>
      <c r="E1926" s="0" t="n">
        <f aca="false">6.87+(11*SQRT(7.23*B1926*C1926*D1926))</f>
        <v>3131.60601692337</v>
      </c>
      <c r="F1926" s="0" t="n">
        <v>3131.60601692337</v>
      </c>
    </row>
    <row r="1927" customFormat="false" ht="13.8" hidden="false" customHeight="false" outlineLevel="0" collapsed="false">
      <c r="A1927" s="0" t="n">
        <f aca="true">0+RAND()*(50-0)</f>
        <v>21.5693568439557</v>
      </c>
      <c r="B1927" s="0" t="n">
        <v>42.1484259561035</v>
      </c>
      <c r="C1927" s="0" t="n">
        <v>9.40725615774922</v>
      </c>
      <c r="D1927" s="0" t="n">
        <v>23.291917250097</v>
      </c>
      <c r="E1927" s="0" t="n">
        <f aca="false">6.87+(11*SQRT(7.23*B1927*C1927*D1927))</f>
        <v>2849.27931833451</v>
      </c>
      <c r="F1927" s="0" t="n">
        <v>2849.27931833451</v>
      </c>
    </row>
    <row r="1928" customFormat="false" ht="13.8" hidden="false" customHeight="false" outlineLevel="0" collapsed="false">
      <c r="A1928" s="0" t="n">
        <f aca="true">0+RAND()*(50-0)</f>
        <v>41.4778242669109</v>
      </c>
      <c r="B1928" s="0" t="n">
        <v>4.83181429208622</v>
      </c>
      <c r="C1928" s="0" t="n">
        <v>0.533190208291009</v>
      </c>
      <c r="D1928" s="0" t="n">
        <v>1.04473349765445</v>
      </c>
      <c r="E1928" s="0" t="n">
        <f aca="false">6.87+(11*SQRT(7.23*B1928*C1928*D1928))</f>
        <v>55.3944691989565</v>
      </c>
      <c r="F1928" s="0" t="n">
        <v>55.3944691989565</v>
      </c>
    </row>
    <row r="1929" customFormat="false" ht="13.8" hidden="false" customHeight="false" outlineLevel="0" collapsed="false">
      <c r="A1929" s="0" t="n">
        <f aca="true">0+RAND()*(50-0)</f>
        <v>46.6002129912144</v>
      </c>
      <c r="B1929" s="0" t="n">
        <v>26.3424403744894</v>
      </c>
      <c r="C1929" s="0" t="n">
        <v>42.5772945241573</v>
      </c>
      <c r="D1929" s="0" t="n">
        <v>6.69902793865703</v>
      </c>
      <c r="E1929" s="0" t="n">
        <f aca="false">6.87+(11*SQRT(7.23*B1929*C1929*D1929))</f>
        <v>2570.67365330324</v>
      </c>
      <c r="F1929" s="0" t="n">
        <v>2570.67365330324</v>
      </c>
    </row>
    <row r="1930" customFormat="false" ht="13.8" hidden="false" customHeight="false" outlineLevel="0" collapsed="false">
      <c r="A1930" s="0" t="n">
        <f aca="true">0+RAND()*(50-0)</f>
        <v>11.7336999426213</v>
      </c>
      <c r="B1930" s="0" t="n">
        <v>3.32414261514681</v>
      </c>
      <c r="C1930" s="0" t="n">
        <v>48.7858291320746</v>
      </c>
      <c r="D1930" s="0" t="n">
        <v>3.99146766273693</v>
      </c>
      <c r="E1930" s="0" t="n">
        <f aca="false">6.87+(11*SQRT(7.23*B1930*C1930*D1930))</f>
        <v>759.384392400566</v>
      </c>
      <c r="F1930" s="0" t="n">
        <v>759.384392400566</v>
      </c>
    </row>
    <row r="1931" customFormat="false" ht="13.8" hidden="false" customHeight="false" outlineLevel="0" collapsed="false">
      <c r="A1931" s="0" t="n">
        <f aca="true">0+RAND()*(50-0)</f>
        <v>24.5690732794537</v>
      </c>
      <c r="B1931" s="0" t="n">
        <v>26.1129247377415</v>
      </c>
      <c r="C1931" s="0" t="n">
        <v>12.2144005767996</v>
      </c>
      <c r="D1931" s="0" t="n">
        <v>41.1042422727627</v>
      </c>
      <c r="E1931" s="0" t="n">
        <f aca="false">6.87+(11*SQRT(7.23*B1931*C1931*D1931))</f>
        <v>3393.50969969278</v>
      </c>
      <c r="F1931" s="0" t="n">
        <v>3393.50969969278</v>
      </c>
    </row>
    <row r="1932" customFormat="false" ht="13.8" hidden="false" customHeight="false" outlineLevel="0" collapsed="false">
      <c r="A1932" s="0" t="n">
        <f aca="true">0+RAND()*(50-0)</f>
        <v>5.44312684132829</v>
      </c>
      <c r="B1932" s="0" t="n">
        <v>0.206800215288741</v>
      </c>
      <c r="C1932" s="0" t="n">
        <v>33.8764222480328</v>
      </c>
      <c r="D1932" s="0" t="n">
        <v>28.8845869416881</v>
      </c>
      <c r="E1932" s="0" t="n">
        <f aca="false">6.87+(11*SQRT(7.23*B1932*C1932*D1932))</f>
        <v>427.615206182558</v>
      </c>
      <c r="F1932" s="0" t="n">
        <v>427.615206182558</v>
      </c>
    </row>
    <row r="1933" customFormat="false" ht="13.8" hidden="false" customHeight="false" outlineLevel="0" collapsed="false">
      <c r="A1933" s="0" t="n">
        <f aca="true">0+RAND()*(50-0)</f>
        <v>11.3978005580026</v>
      </c>
      <c r="B1933" s="0" t="n">
        <v>15.5932823609646</v>
      </c>
      <c r="C1933" s="0" t="n">
        <v>45.9232548826338</v>
      </c>
      <c r="D1933" s="0" t="n">
        <v>38.0762140844475</v>
      </c>
      <c r="E1933" s="0" t="n">
        <f aca="false">6.87+(11*SQRT(7.23*B1933*C1933*D1933))</f>
        <v>4890.84931862734</v>
      </c>
      <c r="F1933" s="0" t="n">
        <v>4890.84931862734</v>
      </c>
    </row>
    <row r="1934" customFormat="false" ht="13.8" hidden="false" customHeight="false" outlineLevel="0" collapsed="false">
      <c r="A1934" s="0" t="n">
        <f aca="true">0+RAND()*(50-0)</f>
        <v>40.1527269993907</v>
      </c>
      <c r="B1934" s="0" t="n">
        <v>4.79995799545003</v>
      </c>
      <c r="C1934" s="0" t="n">
        <v>38.921161725139</v>
      </c>
      <c r="D1934" s="0" t="n">
        <v>40.0587570635343</v>
      </c>
      <c r="E1934" s="0" t="n">
        <f aca="false">6.87+(11*SQRT(7.23*B1934*C1934*D1934))</f>
        <v>2565.58658749042</v>
      </c>
      <c r="F1934" s="0" t="n">
        <v>2565.58658749042</v>
      </c>
    </row>
    <row r="1935" customFormat="false" ht="13.8" hidden="false" customHeight="false" outlineLevel="0" collapsed="false">
      <c r="A1935" s="0" t="n">
        <f aca="true">0+RAND()*(50-0)</f>
        <v>24.0944831707244</v>
      </c>
      <c r="B1935" s="0" t="n">
        <v>13.7282585675728</v>
      </c>
      <c r="C1935" s="0" t="n">
        <v>38.0156308637535</v>
      </c>
      <c r="D1935" s="0" t="n">
        <v>36.9266665716857</v>
      </c>
      <c r="E1935" s="0" t="n">
        <f aca="false">6.87+(11*SQRT(7.23*B1935*C1935*D1935))</f>
        <v>4112.88670994047</v>
      </c>
      <c r="F1935" s="0" t="n">
        <v>4112.88670994047</v>
      </c>
    </row>
    <row r="1936" customFormat="false" ht="13.8" hidden="false" customHeight="false" outlineLevel="0" collapsed="false">
      <c r="A1936" s="0" t="n">
        <f aca="true">0+RAND()*(50-0)</f>
        <v>24.574035356782</v>
      </c>
      <c r="B1936" s="0" t="n">
        <v>35.1207270770111</v>
      </c>
      <c r="C1936" s="0" t="n">
        <v>40.550545115583</v>
      </c>
      <c r="D1936" s="0" t="n">
        <v>32.7967910524526</v>
      </c>
      <c r="E1936" s="0" t="n">
        <f aca="false">6.87+(11*SQRT(7.23*B1936*C1936*D1936))</f>
        <v>6399.17675443002</v>
      </c>
      <c r="F1936" s="0" t="n">
        <v>6399.17675443002</v>
      </c>
    </row>
    <row r="1937" customFormat="false" ht="13.8" hidden="false" customHeight="false" outlineLevel="0" collapsed="false">
      <c r="A1937" s="0" t="n">
        <f aca="true">0+RAND()*(50-0)</f>
        <v>48.1589168845685</v>
      </c>
      <c r="B1937" s="0" t="n">
        <v>6.26738311030789</v>
      </c>
      <c r="C1937" s="0" t="n">
        <v>6.90990310181148</v>
      </c>
      <c r="D1937" s="0" t="n">
        <v>13.8565284446603</v>
      </c>
      <c r="E1937" s="0" t="n">
        <f aca="false">6.87+(11*SQRT(7.23*B1937*C1937*D1937))</f>
        <v>731.419652845742</v>
      </c>
      <c r="F1937" s="0" t="n">
        <v>731.419652845742</v>
      </c>
    </row>
    <row r="1938" customFormat="false" ht="13.8" hidden="false" customHeight="false" outlineLevel="0" collapsed="false">
      <c r="A1938" s="0" t="n">
        <f aca="true">0+RAND()*(50-0)</f>
        <v>28.6573078623797</v>
      </c>
      <c r="B1938" s="0" t="n">
        <v>0.401559596671199</v>
      </c>
      <c r="C1938" s="0" t="n">
        <v>14.5418997381282</v>
      </c>
      <c r="D1938" s="0" t="n">
        <v>5.45377070237359</v>
      </c>
      <c r="E1938" s="0" t="n">
        <f aca="false">6.87+(11*SQRT(7.23*B1938*C1938*D1938))</f>
        <v>173.785185241737</v>
      </c>
      <c r="F1938" s="0" t="n">
        <v>173.785185241737</v>
      </c>
    </row>
    <row r="1939" customFormat="false" ht="13.8" hidden="false" customHeight="false" outlineLevel="0" collapsed="false">
      <c r="A1939" s="0" t="n">
        <f aca="true">0+RAND()*(50-0)</f>
        <v>25.5185564218284</v>
      </c>
      <c r="B1939" s="0" t="n">
        <v>43.4972236385432</v>
      </c>
      <c r="C1939" s="0" t="n">
        <v>12.7804342744719</v>
      </c>
      <c r="D1939" s="0" t="n">
        <v>48.8040150744877</v>
      </c>
      <c r="E1939" s="0" t="n">
        <f aca="false">6.87+(11*SQRT(7.23*B1939*C1939*D1939))</f>
        <v>4878.71188033392</v>
      </c>
      <c r="F1939" s="0" t="n">
        <v>4878.71188033392</v>
      </c>
    </row>
    <row r="1940" customFormat="false" ht="13.8" hidden="false" customHeight="false" outlineLevel="0" collapsed="false">
      <c r="A1940" s="0" t="n">
        <f aca="true">0+RAND()*(50-0)</f>
        <v>25.6149173539561</v>
      </c>
      <c r="B1940" s="0" t="n">
        <v>13.4765938131529</v>
      </c>
      <c r="C1940" s="0" t="n">
        <v>1.71241189080183</v>
      </c>
      <c r="D1940" s="0" t="n">
        <v>0.639889540640327</v>
      </c>
      <c r="E1940" s="0" t="n">
        <f aca="false">6.87+(11*SQRT(7.23*B1940*C1940*D1940))</f>
        <v>120.530228913148</v>
      </c>
      <c r="F1940" s="0" t="n">
        <v>120.530228913148</v>
      </c>
    </row>
    <row r="1941" customFormat="false" ht="13.8" hidden="false" customHeight="false" outlineLevel="0" collapsed="false">
      <c r="A1941" s="0" t="n">
        <f aca="true">0+RAND()*(50-0)</f>
        <v>47.0308455005296</v>
      </c>
      <c r="B1941" s="0" t="n">
        <v>43.1241772304055</v>
      </c>
      <c r="C1941" s="0" t="n">
        <v>24.7178707301502</v>
      </c>
      <c r="D1941" s="0" t="n">
        <v>40.2971571383304</v>
      </c>
      <c r="E1941" s="0" t="n">
        <f aca="false">6.87+(11*SQRT(7.23*B1941*C1941*D1941))</f>
        <v>6136.93356144222</v>
      </c>
      <c r="F1941" s="0" t="n">
        <v>6136.93356144222</v>
      </c>
    </row>
    <row r="1942" customFormat="false" ht="13.8" hidden="false" customHeight="false" outlineLevel="0" collapsed="false">
      <c r="A1942" s="0" t="n">
        <f aca="true">0+RAND()*(50-0)</f>
        <v>17.4322478991252</v>
      </c>
      <c r="B1942" s="0" t="n">
        <v>0.938665296819347</v>
      </c>
      <c r="C1942" s="0" t="n">
        <v>44.4793891028327</v>
      </c>
      <c r="D1942" s="0" t="n">
        <v>23.2631056510839</v>
      </c>
      <c r="E1942" s="0" t="n">
        <f aca="false">6.87+(11*SQRT(7.23*B1942*C1942*D1942))</f>
        <v>928.656765008967</v>
      </c>
      <c r="F1942" s="0" t="n">
        <v>928.656765008967</v>
      </c>
    </row>
    <row r="1943" customFormat="false" ht="13.8" hidden="false" customHeight="false" outlineLevel="0" collapsed="false">
      <c r="A1943" s="0" t="n">
        <f aca="true">0+RAND()*(50-0)</f>
        <v>13.9480091240769</v>
      </c>
      <c r="B1943" s="0" t="n">
        <v>5.84387886066394</v>
      </c>
      <c r="C1943" s="0" t="n">
        <v>36.7893316754053</v>
      </c>
      <c r="D1943" s="0" t="n">
        <v>38.131218627064</v>
      </c>
      <c r="E1943" s="0" t="n">
        <f aca="false">6.87+(11*SQRT(7.23*B1943*C1943*D1943))</f>
        <v>2684.88945611074</v>
      </c>
      <c r="F1943" s="0" t="n">
        <v>2684.88945611074</v>
      </c>
    </row>
    <row r="1944" customFormat="false" ht="13.8" hidden="false" customHeight="false" outlineLevel="0" collapsed="false">
      <c r="A1944" s="0" t="n">
        <f aca="true">0+RAND()*(50-0)</f>
        <v>20.9849912320641</v>
      </c>
      <c r="B1944" s="0" t="n">
        <v>9.6684404582757</v>
      </c>
      <c r="C1944" s="0" t="n">
        <v>46.6517983274684</v>
      </c>
      <c r="D1944" s="0" t="n">
        <v>33.9108855876705</v>
      </c>
      <c r="E1944" s="0" t="n">
        <f aca="false">6.87+(11*SQRT(7.23*B1944*C1944*D1944))</f>
        <v>3664.87089907069</v>
      </c>
      <c r="F1944" s="0" t="n">
        <v>3664.87089907069</v>
      </c>
    </row>
    <row r="1945" customFormat="false" ht="13.8" hidden="false" customHeight="false" outlineLevel="0" collapsed="false">
      <c r="A1945" s="0" t="n">
        <f aca="true">0+RAND()*(50-0)</f>
        <v>37.1799612138791</v>
      </c>
      <c r="B1945" s="0" t="n">
        <v>33.6093197293098</v>
      </c>
      <c r="C1945" s="0" t="n">
        <v>29.0924571506412</v>
      </c>
      <c r="D1945" s="0" t="n">
        <v>34.6876655716533</v>
      </c>
      <c r="E1945" s="0" t="n">
        <f aca="false">6.87+(11*SQRT(7.23*B1945*C1945*D1945))</f>
        <v>5454.02123606514</v>
      </c>
      <c r="F1945" s="0" t="n">
        <v>5454.02123606514</v>
      </c>
    </row>
    <row r="1946" customFormat="false" ht="13.8" hidden="false" customHeight="false" outlineLevel="0" collapsed="false">
      <c r="A1946" s="0" t="n">
        <f aca="true">0+RAND()*(50-0)</f>
        <v>5.83947423887622</v>
      </c>
      <c r="B1946" s="0" t="n">
        <v>11.4875398513619</v>
      </c>
      <c r="C1946" s="0" t="n">
        <v>6.84702162404548</v>
      </c>
      <c r="D1946" s="0" t="n">
        <v>40.4044135229147</v>
      </c>
      <c r="E1946" s="0" t="n">
        <f aca="false">6.87+(11*SQRT(7.23*B1946*C1946*D1946))</f>
        <v>1674.27309263448</v>
      </c>
      <c r="F1946" s="0" t="n">
        <v>1674.27309263448</v>
      </c>
    </row>
    <row r="1947" customFormat="false" ht="13.8" hidden="false" customHeight="false" outlineLevel="0" collapsed="false">
      <c r="A1947" s="0" t="n">
        <f aca="true">0+RAND()*(50-0)</f>
        <v>12.6944112987984</v>
      </c>
      <c r="B1947" s="0" t="n">
        <v>19.2373985091939</v>
      </c>
      <c r="C1947" s="0" t="n">
        <v>31.9311240578426</v>
      </c>
      <c r="D1947" s="0" t="n">
        <v>23.4560810246837</v>
      </c>
      <c r="E1947" s="0" t="n">
        <f aca="false">6.87+(11*SQRT(7.23*B1947*C1947*D1947))</f>
        <v>3557.2090948913</v>
      </c>
      <c r="F1947" s="0" t="n">
        <v>3557.2090948913</v>
      </c>
    </row>
    <row r="1948" customFormat="false" ht="13.8" hidden="false" customHeight="false" outlineLevel="0" collapsed="false">
      <c r="A1948" s="0" t="n">
        <f aca="true">0+RAND()*(50-0)</f>
        <v>48.7326042664122</v>
      </c>
      <c r="B1948" s="0" t="n">
        <v>9.9315777154183</v>
      </c>
      <c r="C1948" s="0" t="n">
        <v>21.8923608860192</v>
      </c>
      <c r="D1948" s="0" t="n">
        <v>17.2593975972231</v>
      </c>
      <c r="E1948" s="0" t="n">
        <f aca="false">6.87+(11*SQRT(7.23*B1948*C1948*D1948))</f>
        <v>1818.75267597049</v>
      </c>
      <c r="F1948" s="0" t="n">
        <v>1818.75267597049</v>
      </c>
    </row>
    <row r="1949" customFormat="false" ht="13.8" hidden="false" customHeight="false" outlineLevel="0" collapsed="false">
      <c r="A1949" s="0" t="n">
        <f aca="true">0+RAND()*(50-0)</f>
        <v>47.0164952660634</v>
      </c>
      <c r="B1949" s="0" t="n">
        <v>1.03797995984657</v>
      </c>
      <c r="C1949" s="0" t="n">
        <v>24.8752824007803</v>
      </c>
      <c r="D1949" s="0" t="n">
        <v>34.0789990455985</v>
      </c>
      <c r="E1949" s="0" t="n">
        <f aca="false">6.87+(11*SQRT(7.23*B1949*C1949*D1949))</f>
        <v>884.241945114903</v>
      </c>
      <c r="F1949" s="0" t="n">
        <v>884.241945114903</v>
      </c>
    </row>
    <row r="1950" customFormat="false" ht="13.8" hidden="false" customHeight="false" outlineLevel="0" collapsed="false">
      <c r="A1950" s="0" t="n">
        <f aca="true">0+RAND()*(50-0)</f>
        <v>45.1391161708509</v>
      </c>
      <c r="B1950" s="0" t="n">
        <v>9.37408558424917</v>
      </c>
      <c r="C1950" s="0" t="n">
        <v>32.1345022452989</v>
      </c>
      <c r="D1950" s="0" t="n">
        <v>30.9835340269217</v>
      </c>
      <c r="E1950" s="0" t="n">
        <f aca="false">6.87+(11*SQRT(7.23*B1950*C1950*D1950))</f>
        <v>2864.3128677326</v>
      </c>
      <c r="F1950" s="0" t="n">
        <v>2864.3128677326</v>
      </c>
    </row>
    <row r="1951" customFormat="false" ht="13.8" hidden="false" customHeight="false" outlineLevel="0" collapsed="false">
      <c r="A1951" s="0" t="n">
        <f aca="true">0+RAND()*(50-0)</f>
        <v>14.4125231488177</v>
      </c>
      <c r="B1951" s="0" t="n">
        <v>37.7064979967598</v>
      </c>
      <c r="C1951" s="0" t="n">
        <v>15.9811420630219</v>
      </c>
      <c r="D1951" s="0" t="n">
        <v>14.9075553599606</v>
      </c>
      <c r="E1951" s="0" t="n">
        <f aca="false">6.87+(11*SQRT(7.23*B1951*C1951*D1951))</f>
        <v>2810.21826821438</v>
      </c>
      <c r="F1951" s="0" t="n">
        <v>2810.21826821438</v>
      </c>
    </row>
    <row r="1952" customFormat="false" ht="13.8" hidden="false" customHeight="false" outlineLevel="0" collapsed="false">
      <c r="A1952" s="0" t="n">
        <f aca="true">0+RAND()*(50-0)</f>
        <v>14.6181483307986</v>
      </c>
      <c r="B1952" s="0" t="n">
        <v>28.9396414801716</v>
      </c>
      <c r="C1952" s="0" t="n">
        <v>11.2133885542144</v>
      </c>
      <c r="D1952" s="0" t="n">
        <v>13.0862257485106</v>
      </c>
      <c r="E1952" s="0" t="n">
        <f aca="false">6.87+(11*SQRT(7.23*B1952*C1952*D1952))</f>
        <v>1934.32410877471</v>
      </c>
      <c r="F1952" s="0" t="n">
        <v>1934.32410877471</v>
      </c>
    </row>
    <row r="1953" customFormat="false" ht="13.8" hidden="false" customHeight="false" outlineLevel="0" collapsed="false">
      <c r="A1953" s="0" t="n">
        <f aca="true">0+RAND()*(50-0)</f>
        <v>27.4756363340396</v>
      </c>
      <c r="B1953" s="0" t="n">
        <v>24.5459600053313</v>
      </c>
      <c r="C1953" s="0" t="n">
        <v>28.4993207991929</v>
      </c>
      <c r="D1953" s="0" t="n">
        <v>34.1801966821945</v>
      </c>
      <c r="E1953" s="0" t="n">
        <f aca="false">6.87+(11*SQRT(7.23*B1953*C1953*D1953))</f>
        <v>4580.45103795399</v>
      </c>
      <c r="F1953" s="0" t="n">
        <v>4580.45103795399</v>
      </c>
    </row>
    <row r="1954" customFormat="false" ht="13.8" hidden="false" customHeight="false" outlineLevel="0" collapsed="false">
      <c r="A1954" s="0" t="n">
        <f aca="true">0+RAND()*(50-0)</f>
        <v>48.1070023969358</v>
      </c>
      <c r="B1954" s="0" t="n">
        <v>31.283265618463</v>
      </c>
      <c r="C1954" s="0" t="n">
        <v>1.40039550916869</v>
      </c>
      <c r="D1954" s="0" t="n">
        <v>47.9999791106197</v>
      </c>
      <c r="E1954" s="0" t="n">
        <f aca="false">6.87+(11*SQRT(7.23*B1954*C1954*D1954))</f>
        <v>1363.19495927616</v>
      </c>
      <c r="F1954" s="0" t="n">
        <v>1363.19495927616</v>
      </c>
    </row>
    <row r="1955" customFormat="false" ht="13.8" hidden="false" customHeight="false" outlineLevel="0" collapsed="false">
      <c r="A1955" s="0" t="n">
        <f aca="true">0+RAND()*(50-0)</f>
        <v>1.70355071780621</v>
      </c>
      <c r="B1955" s="0" t="n">
        <v>48.3961414585997</v>
      </c>
      <c r="C1955" s="0" t="n">
        <v>9.18662880466365</v>
      </c>
      <c r="D1955" s="0" t="n">
        <v>32.491614390474</v>
      </c>
      <c r="E1955" s="0" t="n">
        <f aca="false">6.87+(11*SQRT(7.23*B1955*C1955*D1955))</f>
        <v>3561.79900603779</v>
      </c>
      <c r="F1955" s="0" t="n">
        <v>3561.79900603779</v>
      </c>
    </row>
    <row r="1956" customFormat="false" ht="13.8" hidden="false" customHeight="false" outlineLevel="0" collapsed="false">
      <c r="A1956" s="0" t="n">
        <f aca="true">0+RAND()*(50-0)</f>
        <v>14.8653573203421</v>
      </c>
      <c r="B1956" s="0" t="n">
        <v>16.7812455300846</v>
      </c>
      <c r="C1956" s="0" t="n">
        <v>40.9981682115538</v>
      </c>
      <c r="D1956" s="0" t="n">
        <v>19.6426670575794</v>
      </c>
      <c r="E1956" s="0" t="n">
        <f aca="false">6.87+(11*SQRT(7.23*B1956*C1956*D1956))</f>
        <v>3445.26988689624</v>
      </c>
      <c r="F1956" s="0" t="n">
        <v>3445.26988689624</v>
      </c>
    </row>
    <row r="1957" customFormat="false" ht="13.8" hidden="false" customHeight="false" outlineLevel="0" collapsed="false">
      <c r="A1957" s="0" t="n">
        <f aca="true">0+RAND()*(50-0)</f>
        <v>18.0045261570296</v>
      </c>
      <c r="B1957" s="0" t="n">
        <v>45.8922723341926</v>
      </c>
      <c r="C1957" s="0" t="n">
        <v>13.4990365690541</v>
      </c>
      <c r="D1957" s="0" t="n">
        <v>14.2068217490123</v>
      </c>
      <c r="E1957" s="0" t="n">
        <f aca="false">6.87+(11*SQRT(7.23*B1957*C1957*D1957))</f>
        <v>2781.66860518856</v>
      </c>
      <c r="F1957" s="0" t="n">
        <v>2781.66860518856</v>
      </c>
    </row>
    <row r="1958" customFormat="false" ht="13.8" hidden="false" customHeight="false" outlineLevel="0" collapsed="false">
      <c r="A1958" s="0" t="n">
        <f aca="true">0+RAND()*(50-0)</f>
        <v>31.3706306806318</v>
      </c>
      <c r="B1958" s="0" t="n">
        <v>16.2261528145554</v>
      </c>
      <c r="C1958" s="0" t="n">
        <v>21.323354668728</v>
      </c>
      <c r="D1958" s="0" t="n">
        <v>10.175498999419</v>
      </c>
      <c r="E1958" s="0" t="n">
        <f aca="false">6.87+(11*SQRT(7.23*B1958*C1958*D1958))</f>
        <v>1761.86239119232</v>
      </c>
      <c r="F1958" s="0" t="n">
        <v>1761.86239119232</v>
      </c>
    </row>
    <row r="1959" customFormat="false" ht="13.8" hidden="false" customHeight="false" outlineLevel="0" collapsed="false">
      <c r="A1959" s="0" t="n">
        <f aca="true">0+RAND()*(50-0)</f>
        <v>34.8846038576878</v>
      </c>
      <c r="B1959" s="0" t="n">
        <v>23.7157972746425</v>
      </c>
      <c r="C1959" s="0" t="n">
        <v>43.222488632664</v>
      </c>
      <c r="D1959" s="0" t="n">
        <v>46.8403637848365</v>
      </c>
      <c r="E1959" s="0" t="n">
        <f aca="false">6.87+(11*SQRT(7.23*B1959*C1959*D1959))</f>
        <v>6487.92508199823</v>
      </c>
      <c r="F1959" s="0" t="n">
        <v>6487.92508199823</v>
      </c>
    </row>
    <row r="1960" customFormat="false" ht="13.8" hidden="false" customHeight="false" outlineLevel="0" collapsed="false">
      <c r="A1960" s="0" t="n">
        <f aca="true">0+RAND()*(50-0)</f>
        <v>13.5985576569488</v>
      </c>
      <c r="B1960" s="0" t="n">
        <v>42.1558222959561</v>
      </c>
      <c r="C1960" s="0" t="n">
        <v>48.2151548415813</v>
      </c>
      <c r="D1960" s="0" t="n">
        <v>10.7981555431549</v>
      </c>
      <c r="E1960" s="0" t="n">
        <f aca="false">6.87+(11*SQRT(7.23*B1960*C1960*D1960))</f>
        <v>4388.71679277577</v>
      </c>
      <c r="F1960" s="0" t="n">
        <v>4388.71679277577</v>
      </c>
    </row>
    <row r="1961" customFormat="false" ht="13.8" hidden="false" customHeight="false" outlineLevel="0" collapsed="false">
      <c r="A1961" s="0" t="n">
        <f aca="true">0+RAND()*(50-0)</f>
        <v>31.2857312125393</v>
      </c>
      <c r="B1961" s="0" t="n">
        <v>15.6080330965629</v>
      </c>
      <c r="C1961" s="0" t="n">
        <v>19.6319898485839</v>
      </c>
      <c r="D1961" s="0" t="n">
        <v>35.2279059841238</v>
      </c>
      <c r="E1961" s="0" t="n">
        <f aca="false">6.87+(11*SQRT(7.23*B1961*C1961*D1961))</f>
        <v>3079.86247784658</v>
      </c>
      <c r="F1961" s="0" t="n">
        <v>3079.86247784658</v>
      </c>
    </row>
    <row r="1962" customFormat="false" ht="13.8" hidden="false" customHeight="false" outlineLevel="0" collapsed="false">
      <c r="A1962" s="0" t="n">
        <f aca="true">0+RAND()*(50-0)</f>
        <v>12.9392010639444</v>
      </c>
      <c r="B1962" s="0" t="n">
        <v>1.73730718909163</v>
      </c>
      <c r="C1962" s="0" t="n">
        <v>34.3387071948143</v>
      </c>
      <c r="D1962" s="0" t="n">
        <v>2.05693591949275</v>
      </c>
      <c r="E1962" s="0" t="n">
        <f aca="false">6.87+(11*SQRT(7.23*B1962*C1962*D1962))</f>
        <v>334.514206890408</v>
      </c>
      <c r="F1962" s="0" t="n">
        <v>334.514206890408</v>
      </c>
    </row>
    <row r="1963" customFormat="false" ht="13.8" hidden="false" customHeight="false" outlineLevel="0" collapsed="false">
      <c r="A1963" s="0" t="n">
        <f aca="true">0+RAND()*(50-0)</f>
        <v>19.6690261885334</v>
      </c>
      <c r="B1963" s="0" t="n">
        <v>31.2070770576778</v>
      </c>
      <c r="C1963" s="0" t="n">
        <v>7.66306962303575</v>
      </c>
      <c r="D1963" s="0" t="n">
        <v>27.7823101477045</v>
      </c>
      <c r="E1963" s="0" t="n">
        <f aca="false">6.87+(11*SQRT(7.23*B1963*C1963*D1963))</f>
        <v>2417.74083818734</v>
      </c>
      <c r="F1963" s="0" t="n">
        <v>2417.74083818734</v>
      </c>
    </row>
    <row r="1964" customFormat="false" ht="13.8" hidden="false" customHeight="false" outlineLevel="0" collapsed="false">
      <c r="A1964" s="0" t="n">
        <f aca="true">0+RAND()*(50-0)</f>
        <v>44.9574237040379</v>
      </c>
      <c r="B1964" s="0" t="n">
        <v>17.8311692385587</v>
      </c>
      <c r="C1964" s="0" t="n">
        <v>27.181355863344</v>
      </c>
      <c r="D1964" s="0" t="n">
        <v>20.0485410582383</v>
      </c>
      <c r="E1964" s="0" t="n">
        <f aca="false">6.87+(11*SQRT(7.23*B1964*C1964*D1964))</f>
        <v>2922.47502579648</v>
      </c>
      <c r="F1964" s="0" t="n">
        <v>2922.47502579648</v>
      </c>
    </row>
    <row r="1965" customFormat="false" ht="13.8" hidden="false" customHeight="false" outlineLevel="0" collapsed="false">
      <c r="A1965" s="0" t="n">
        <f aca="true">0+RAND()*(50-0)</f>
        <v>7.76346452986624</v>
      </c>
      <c r="B1965" s="0" t="n">
        <v>40.4243259751442</v>
      </c>
      <c r="C1965" s="0" t="n">
        <v>31.406009240641</v>
      </c>
      <c r="D1965" s="0" t="n">
        <v>10.0474694453516</v>
      </c>
      <c r="E1965" s="0" t="n">
        <f aca="false">6.87+(11*SQRT(7.23*B1965*C1965*D1965))</f>
        <v>3347.41980873912</v>
      </c>
      <c r="F1965" s="0" t="n">
        <v>3347.41980873912</v>
      </c>
    </row>
    <row r="1966" customFormat="false" ht="13.8" hidden="false" customHeight="false" outlineLevel="0" collapsed="false">
      <c r="A1966" s="0" t="n">
        <f aca="true">0+RAND()*(50-0)</f>
        <v>29.9645013298471</v>
      </c>
      <c r="B1966" s="0" t="n">
        <v>12.5075770305461</v>
      </c>
      <c r="C1966" s="0" t="n">
        <v>38.0828090042512</v>
      </c>
      <c r="D1966" s="0" t="n">
        <v>6.69639173930134</v>
      </c>
      <c r="E1966" s="0" t="n">
        <f aca="false">6.87+(11*SQRT(7.23*B1966*C1966*D1966))</f>
        <v>1677.3194592106</v>
      </c>
      <c r="F1966" s="0" t="n">
        <v>1677.3194592106</v>
      </c>
    </row>
    <row r="1967" customFormat="false" ht="13.8" hidden="false" customHeight="false" outlineLevel="0" collapsed="false">
      <c r="A1967" s="0" t="n">
        <f aca="true">0+RAND()*(50-0)</f>
        <v>25.7849920921601</v>
      </c>
      <c r="B1967" s="0" t="n">
        <v>15.4396227673523</v>
      </c>
      <c r="C1967" s="0" t="n">
        <v>38.2609448737457</v>
      </c>
      <c r="D1967" s="0" t="n">
        <v>33.7804074252044</v>
      </c>
      <c r="E1967" s="0" t="n">
        <f aca="false">6.87+(11*SQRT(7.23*B1967*C1967*D1967))</f>
        <v>4185.08191759178</v>
      </c>
      <c r="F1967" s="0" t="n">
        <v>4185.08191759178</v>
      </c>
    </row>
    <row r="1968" customFormat="false" ht="13.8" hidden="false" customHeight="false" outlineLevel="0" collapsed="false">
      <c r="A1968" s="0" t="n">
        <f aca="true">0+RAND()*(50-0)</f>
        <v>47.9314157562225</v>
      </c>
      <c r="B1968" s="0" t="n">
        <v>29.7660033187608</v>
      </c>
      <c r="C1968" s="0" t="n">
        <v>39.0138682387098</v>
      </c>
      <c r="D1968" s="0" t="n">
        <v>27.7128033081608</v>
      </c>
      <c r="E1968" s="0" t="n">
        <f aca="false">6.87+(11*SQRT(7.23*B1968*C1968*D1968))</f>
        <v>5312.92604464358</v>
      </c>
      <c r="F1968" s="0" t="n">
        <v>5312.92604464358</v>
      </c>
    </row>
    <row r="1969" customFormat="false" ht="13.8" hidden="false" customHeight="false" outlineLevel="0" collapsed="false">
      <c r="A1969" s="0" t="n">
        <f aca="true">0+RAND()*(50-0)</f>
        <v>16.6218235209915</v>
      </c>
      <c r="B1969" s="0" t="n">
        <v>6.47577704008548</v>
      </c>
      <c r="C1969" s="0" t="n">
        <v>20.0963641355764</v>
      </c>
      <c r="D1969" s="0" t="n">
        <v>17.7871223776988</v>
      </c>
      <c r="E1969" s="0" t="n">
        <f aca="false">6.87+(11*SQRT(7.23*B1969*C1969*D1969))</f>
        <v>1429.91741204447</v>
      </c>
      <c r="F1969" s="0" t="n">
        <v>1429.91741204447</v>
      </c>
    </row>
    <row r="1970" customFormat="false" ht="13.8" hidden="false" customHeight="false" outlineLevel="0" collapsed="false">
      <c r="A1970" s="0" t="n">
        <f aca="true">0+RAND()*(50-0)</f>
        <v>9.29514864963862</v>
      </c>
      <c r="B1970" s="0" t="n">
        <v>19.9044605537362</v>
      </c>
      <c r="C1970" s="0" t="n">
        <v>46.5848978488138</v>
      </c>
      <c r="D1970" s="0" t="n">
        <v>31.0231696918768</v>
      </c>
      <c r="E1970" s="0" t="n">
        <f aca="false">6.87+(11*SQRT(7.23*B1970*C1970*D1970))</f>
        <v>5023.3917288056</v>
      </c>
      <c r="F1970" s="0" t="n">
        <v>5023.3917288056</v>
      </c>
    </row>
    <row r="1971" customFormat="false" ht="13.8" hidden="false" customHeight="false" outlineLevel="0" collapsed="false">
      <c r="A1971" s="0" t="n">
        <f aca="true">0+RAND()*(50-0)</f>
        <v>29.402596600144</v>
      </c>
      <c r="B1971" s="0" t="n">
        <v>48.1641336871054</v>
      </c>
      <c r="C1971" s="0" t="n">
        <v>23.6098947170181</v>
      </c>
      <c r="D1971" s="0" t="n">
        <v>26.6887422272993</v>
      </c>
      <c r="E1971" s="0" t="n">
        <f aca="false">6.87+(11*SQRT(7.23*B1971*C1971*D1971))</f>
        <v>5159.56918617259</v>
      </c>
      <c r="F1971" s="0" t="n">
        <v>5159.56918617259</v>
      </c>
    </row>
    <row r="1972" customFormat="false" ht="13.8" hidden="false" customHeight="false" outlineLevel="0" collapsed="false">
      <c r="A1972" s="0" t="n">
        <f aca="true">0+RAND()*(50-0)</f>
        <v>32.853998203443</v>
      </c>
      <c r="B1972" s="0" t="n">
        <v>15.1738916558714</v>
      </c>
      <c r="C1972" s="0" t="n">
        <v>12.9481405834635</v>
      </c>
      <c r="D1972" s="0" t="n">
        <v>35.0622621873306</v>
      </c>
      <c r="E1972" s="0" t="n">
        <f aca="false">6.87+(11*SQRT(7.23*B1972*C1972*D1972))</f>
        <v>2461.77105611055</v>
      </c>
      <c r="F1972" s="0" t="n">
        <v>2461.77105611055</v>
      </c>
    </row>
    <row r="1973" customFormat="false" ht="13.8" hidden="false" customHeight="false" outlineLevel="0" collapsed="false">
      <c r="A1973" s="0" t="n">
        <f aca="true">0+RAND()*(50-0)</f>
        <v>0.0571675893485772</v>
      </c>
      <c r="B1973" s="0" t="n">
        <v>25.7468029223556</v>
      </c>
      <c r="C1973" s="0" t="n">
        <v>4.76807679139675</v>
      </c>
      <c r="D1973" s="0" t="n">
        <v>6.8339410423247</v>
      </c>
      <c r="E1973" s="0" t="n">
        <f aca="false">6.87+(11*SQRT(7.23*B1973*C1973*D1973))</f>
        <v>863.5738579988</v>
      </c>
      <c r="F1973" s="0" t="n">
        <v>863.5738579988</v>
      </c>
    </row>
    <row r="1974" customFormat="false" ht="13.8" hidden="false" customHeight="false" outlineLevel="0" collapsed="false">
      <c r="A1974" s="0" t="n">
        <f aca="true">0+RAND()*(50-0)</f>
        <v>7.05700372708691</v>
      </c>
      <c r="B1974" s="0" t="n">
        <v>14.7291576930492</v>
      </c>
      <c r="C1974" s="0" t="n">
        <v>32.9003259015929</v>
      </c>
      <c r="D1974" s="0" t="n">
        <v>25.0668250059871</v>
      </c>
      <c r="E1974" s="0" t="n">
        <f aca="false">6.87+(11*SQRT(7.23*B1974*C1974*D1974))</f>
        <v>3266.74204968664</v>
      </c>
      <c r="F1974" s="0" t="n">
        <v>3266.74204968664</v>
      </c>
    </row>
    <row r="1975" customFormat="false" ht="13.8" hidden="false" customHeight="false" outlineLevel="0" collapsed="false">
      <c r="A1975" s="0" t="n">
        <f aca="true">0+RAND()*(50-0)</f>
        <v>26.8981486723394</v>
      </c>
      <c r="B1975" s="0" t="n">
        <v>22.727142563537</v>
      </c>
      <c r="C1975" s="0" t="n">
        <v>46.6603316211449</v>
      </c>
      <c r="D1975" s="0" t="n">
        <v>24.151869961076</v>
      </c>
      <c r="E1975" s="0" t="n">
        <f aca="false">6.87+(11*SQRT(7.23*B1975*C1975*D1975))</f>
        <v>4740.38266313474</v>
      </c>
      <c r="F1975" s="0" t="n">
        <v>4740.38266313474</v>
      </c>
    </row>
    <row r="1976" customFormat="false" ht="13.8" hidden="false" customHeight="false" outlineLevel="0" collapsed="false">
      <c r="A1976" s="0" t="n">
        <f aca="true">0+RAND()*(50-0)</f>
        <v>27.6489670489196</v>
      </c>
      <c r="B1976" s="0" t="n">
        <v>44.8359009287645</v>
      </c>
      <c r="C1976" s="0" t="n">
        <v>44.6127118718122</v>
      </c>
      <c r="D1976" s="0" t="n">
        <v>17.5311352776447</v>
      </c>
      <c r="E1976" s="0" t="n">
        <f aca="false">6.87+(11*SQRT(7.23*B1976*C1976*D1976))</f>
        <v>5545.58624709171</v>
      </c>
      <c r="F1976" s="0" t="n">
        <v>5545.58624709171</v>
      </c>
    </row>
    <row r="1977" customFormat="false" ht="13.8" hidden="false" customHeight="false" outlineLevel="0" collapsed="false">
      <c r="A1977" s="0" t="n">
        <f aca="true">0+RAND()*(50-0)</f>
        <v>47.8905760503949</v>
      </c>
      <c r="B1977" s="0" t="n">
        <v>27.1501914102793</v>
      </c>
      <c r="C1977" s="0" t="n">
        <v>21.2710580699906</v>
      </c>
      <c r="D1977" s="0" t="n">
        <v>21.9219997911687</v>
      </c>
      <c r="E1977" s="0" t="n">
        <f aca="false">6.87+(11*SQRT(7.23*B1977*C1977*D1977))</f>
        <v>3334.86689879706</v>
      </c>
      <c r="F1977" s="0" t="n">
        <v>3334.86689879706</v>
      </c>
    </row>
    <row r="1978" customFormat="false" ht="13.8" hidden="false" customHeight="false" outlineLevel="0" collapsed="false">
      <c r="A1978" s="0" t="n">
        <f aca="true">0+RAND()*(50-0)</f>
        <v>44.708762846072</v>
      </c>
      <c r="B1978" s="0" t="n">
        <v>14.418446179982</v>
      </c>
      <c r="C1978" s="0" t="n">
        <v>26.929859056583</v>
      </c>
      <c r="D1978" s="0" t="n">
        <v>23.275426330351</v>
      </c>
      <c r="E1978" s="0" t="n">
        <f aca="false">6.87+(11*SQRT(7.23*B1978*C1978*D1978))</f>
        <v>2818.6861864841</v>
      </c>
      <c r="F1978" s="0" t="n">
        <v>2818.6861864841</v>
      </c>
    </row>
    <row r="1979" customFormat="false" ht="13.8" hidden="false" customHeight="false" outlineLevel="0" collapsed="false">
      <c r="A1979" s="0" t="n">
        <f aca="true">0+RAND()*(50-0)</f>
        <v>41.6974466699441</v>
      </c>
      <c r="B1979" s="0" t="n">
        <v>10.547077246688</v>
      </c>
      <c r="C1979" s="0" t="n">
        <v>29.9889651456332</v>
      </c>
      <c r="D1979" s="0" t="n">
        <v>15.2787494863974</v>
      </c>
      <c r="E1979" s="0" t="n">
        <f aca="false">6.87+(11*SQRT(7.23*B1979*C1979*D1979))</f>
        <v>2063.00933772386</v>
      </c>
      <c r="F1979" s="0" t="n">
        <v>2063.00933772386</v>
      </c>
    </row>
    <row r="1980" customFormat="false" ht="13.8" hidden="false" customHeight="false" outlineLevel="0" collapsed="false">
      <c r="A1980" s="0" t="n">
        <f aca="true">0+RAND()*(50-0)</f>
        <v>33.4783266968822</v>
      </c>
      <c r="B1980" s="0" t="n">
        <v>14.6043238709312</v>
      </c>
      <c r="C1980" s="0" t="n">
        <v>22.8779253206607</v>
      </c>
      <c r="D1980" s="0" t="n">
        <v>8.26234953275749</v>
      </c>
      <c r="E1980" s="0" t="n">
        <f aca="false">6.87+(11*SQRT(7.23*B1980*C1980*D1980))</f>
        <v>1560.91167909579</v>
      </c>
      <c r="F1980" s="0" t="n">
        <v>1560.91167909579</v>
      </c>
    </row>
    <row r="1981" customFormat="false" ht="13.8" hidden="false" customHeight="false" outlineLevel="0" collapsed="false">
      <c r="A1981" s="0" t="n">
        <f aca="true">0+RAND()*(50-0)</f>
        <v>36.9981721824321</v>
      </c>
      <c r="B1981" s="0" t="n">
        <v>10.74450472547</v>
      </c>
      <c r="C1981" s="0" t="n">
        <v>48.6511480789296</v>
      </c>
      <c r="D1981" s="0" t="n">
        <v>6.77175951362239</v>
      </c>
      <c r="E1981" s="0" t="n">
        <f aca="false">6.87+(11*SQRT(7.23*B1981*C1981*D1981))</f>
        <v>1766.62555307975</v>
      </c>
      <c r="F1981" s="0" t="n">
        <v>1766.62555307975</v>
      </c>
    </row>
    <row r="1982" customFormat="false" ht="13.8" hidden="false" customHeight="false" outlineLevel="0" collapsed="false">
      <c r="A1982" s="0" t="n">
        <f aca="true">0+RAND()*(50-0)</f>
        <v>24.961654954167</v>
      </c>
      <c r="B1982" s="0" t="n">
        <v>19.9489942647079</v>
      </c>
      <c r="C1982" s="0" t="n">
        <v>25.3961152934997</v>
      </c>
      <c r="D1982" s="0" t="n">
        <v>36.0264495285801</v>
      </c>
      <c r="E1982" s="0" t="n">
        <f aca="false">6.87+(11*SQRT(7.23*B1982*C1982*D1982))</f>
        <v>4002.78934243862</v>
      </c>
      <c r="F1982" s="0" t="n">
        <v>4002.78934243862</v>
      </c>
    </row>
    <row r="1983" customFormat="false" ht="13.8" hidden="false" customHeight="false" outlineLevel="0" collapsed="false">
      <c r="A1983" s="0" t="n">
        <f aca="true">0+RAND()*(50-0)</f>
        <v>28.1511050155176</v>
      </c>
      <c r="B1983" s="0" t="n">
        <v>13.2135873136298</v>
      </c>
      <c r="C1983" s="0" t="n">
        <v>32.1853626707409</v>
      </c>
      <c r="D1983" s="0" t="n">
        <v>46.296944256808</v>
      </c>
      <c r="E1983" s="0" t="n">
        <f aca="false">6.87+(11*SQRT(7.23*B1983*C1983*D1983))</f>
        <v>4157.15165208904</v>
      </c>
      <c r="F1983" s="0" t="n">
        <v>4157.15165208904</v>
      </c>
    </row>
    <row r="1984" customFormat="false" ht="13.8" hidden="false" customHeight="false" outlineLevel="0" collapsed="false">
      <c r="A1984" s="0" t="n">
        <f aca="true">0+RAND()*(50-0)</f>
        <v>28.7437995212384</v>
      </c>
      <c r="B1984" s="0" t="n">
        <v>38.4126202413852</v>
      </c>
      <c r="C1984" s="0" t="n">
        <v>0.674166698573637</v>
      </c>
      <c r="D1984" s="0" t="n">
        <v>47.1609242019914</v>
      </c>
      <c r="E1984" s="0" t="n">
        <f aca="false">6.87+(11*SQRT(7.23*B1984*C1984*D1984))</f>
        <v>1040.52022109236</v>
      </c>
      <c r="F1984" s="0" t="n">
        <v>1040.52022109236</v>
      </c>
    </row>
    <row r="1985" customFormat="false" ht="13.8" hidden="false" customHeight="false" outlineLevel="0" collapsed="false">
      <c r="A1985" s="0" t="n">
        <f aca="true">0+RAND()*(50-0)</f>
        <v>5.97248676107081</v>
      </c>
      <c r="B1985" s="0" t="n">
        <v>9.58525637886712</v>
      </c>
      <c r="C1985" s="0" t="n">
        <v>40.013286307926</v>
      </c>
      <c r="D1985" s="0" t="n">
        <v>11.8819359089557</v>
      </c>
      <c r="E1985" s="0" t="n">
        <f aca="false">6.87+(11*SQRT(7.23*B1985*C1985*D1985))</f>
        <v>2003.55435079048</v>
      </c>
      <c r="F1985" s="0" t="n">
        <v>2003.55435079048</v>
      </c>
    </row>
    <row r="1986" customFormat="false" ht="13.8" hidden="false" customHeight="false" outlineLevel="0" collapsed="false">
      <c r="A1986" s="0" t="n">
        <f aca="true">0+RAND()*(50-0)</f>
        <v>26.4358374518191</v>
      </c>
      <c r="B1986" s="0" t="n">
        <v>48.4267075548365</v>
      </c>
      <c r="C1986" s="0" t="n">
        <v>39.3226596998425</v>
      </c>
      <c r="D1986" s="0" t="n">
        <v>8.43913821777822</v>
      </c>
      <c r="E1986" s="0" t="n">
        <f aca="false">6.87+(11*SQRT(7.23*B1986*C1986*D1986))</f>
        <v>3756.38243093575</v>
      </c>
      <c r="F1986" s="0" t="n">
        <v>3756.38243093575</v>
      </c>
    </row>
    <row r="1987" customFormat="false" ht="13.8" hidden="false" customHeight="false" outlineLevel="0" collapsed="false">
      <c r="A1987" s="0" t="n">
        <f aca="true">0+RAND()*(50-0)</f>
        <v>45.3613481918162</v>
      </c>
      <c r="B1987" s="0" t="n">
        <v>22.3213282718666</v>
      </c>
      <c r="C1987" s="0" t="n">
        <v>5.44203829070183</v>
      </c>
      <c r="D1987" s="0" t="n">
        <v>6.51815129024354</v>
      </c>
      <c r="E1987" s="0" t="n">
        <f aca="false">6.87+(11*SQRT(7.23*B1987*C1987*D1987))</f>
        <v>839.141198826139</v>
      </c>
      <c r="F1987" s="0" t="n">
        <v>839.141198826139</v>
      </c>
    </row>
    <row r="1988" customFormat="false" ht="13.8" hidden="false" customHeight="false" outlineLevel="0" collapsed="false">
      <c r="A1988" s="0" t="n">
        <f aca="true">0+RAND()*(50-0)</f>
        <v>41.7228679837904</v>
      </c>
      <c r="B1988" s="0" t="n">
        <v>8.09739127552335</v>
      </c>
      <c r="C1988" s="0" t="n">
        <v>39.0530290581468</v>
      </c>
      <c r="D1988" s="0" t="n">
        <v>27.3199762678983</v>
      </c>
      <c r="E1988" s="0" t="n">
        <f aca="false">6.87+(11*SQRT(7.23*B1988*C1988*D1988))</f>
        <v>2756.04203575476</v>
      </c>
      <c r="F1988" s="0" t="n">
        <v>2756.04203575476</v>
      </c>
    </row>
    <row r="1989" customFormat="false" ht="13.8" hidden="false" customHeight="false" outlineLevel="0" collapsed="false">
      <c r="A1989" s="0" t="n">
        <f aca="true">0+RAND()*(50-0)</f>
        <v>48.240831249777</v>
      </c>
      <c r="B1989" s="0" t="n">
        <v>1.19192537119692</v>
      </c>
      <c r="C1989" s="0" t="n">
        <v>42.60568952239</v>
      </c>
      <c r="D1989" s="0" t="n">
        <v>34.6460521896529</v>
      </c>
      <c r="E1989" s="0" t="n">
        <f aca="false">6.87+(11*SQRT(7.23*B1989*C1989*D1989))</f>
        <v>1247.51360894923</v>
      </c>
      <c r="F1989" s="0" t="n">
        <v>1247.51360894923</v>
      </c>
    </row>
    <row r="1990" customFormat="false" ht="13.8" hidden="false" customHeight="false" outlineLevel="0" collapsed="false">
      <c r="A1990" s="0" t="n">
        <f aca="true">0+RAND()*(50-0)</f>
        <v>28.0939326353274</v>
      </c>
      <c r="B1990" s="0" t="n">
        <v>7.81871355555258</v>
      </c>
      <c r="C1990" s="0" t="n">
        <v>40.6434713734377</v>
      </c>
      <c r="D1990" s="0" t="n">
        <v>1.73603341989052</v>
      </c>
      <c r="E1990" s="0" t="n">
        <f aca="false">6.87+(11*SQRT(7.23*B1990*C1990*D1990))</f>
        <v>701.580595940219</v>
      </c>
      <c r="F1990" s="0" t="n">
        <v>701.580595940219</v>
      </c>
    </row>
    <row r="1991" customFormat="false" ht="13.8" hidden="false" customHeight="false" outlineLevel="0" collapsed="false">
      <c r="A1991" s="0" t="n">
        <f aca="true">0+RAND()*(50-0)</f>
        <v>20.2579647421285</v>
      </c>
      <c r="B1991" s="0" t="n">
        <v>36.2352158570051</v>
      </c>
      <c r="C1991" s="0" t="n">
        <v>24.3496366979753</v>
      </c>
      <c r="D1991" s="0" t="n">
        <v>8.58282121233667</v>
      </c>
      <c r="E1991" s="0" t="n">
        <f aca="false">6.87+(11*SQRT(7.23*B1991*C1991*D1991))</f>
        <v>2580.75142709114</v>
      </c>
      <c r="F1991" s="0" t="n">
        <v>2580.75142709114</v>
      </c>
    </row>
    <row r="1992" customFormat="false" ht="13.8" hidden="false" customHeight="false" outlineLevel="0" collapsed="false">
      <c r="A1992" s="0" t="n">
        <f aca="true">0+RAND()*(50-0)</f>
        <v>32.0549633990246</v>
      </c>
      <c r="B1992" s="0" t="n">
        <v>33.1859870301769</v>
      </c>
      <c r="C1992" s="0" t="n">
        <v>37.4901237176208</v>
      </c>
      <c r="D1992" s="0" t="n">
        <v>19.8629250353829</v>
      </c>
      <c r="E1992" s="0" t="n">
        <f aca="false">6.87+(11*SQRT(7.23*B1992*C1992*D1992))</f>
        <v>4656.50907008617</v>
      </c>
      <c r="F1992" s="0" t="n">
        <v>4656.50907008617</v>
      </c>
    </row>
    <row r="1993" customFormat="false" ht="13.8" hidden="false" customHeight="false" outlineLevel="0" collapsed="false">
      <c r="A1993" s="0" t="n">
        <f aca="true">0+RAND()*(50-0)</f>
        <v>16.5809500132333</v>
      </c>
      <c r="B1993" s="0" t="n">
        <v>24.3063667385209</v>
      </c>
      <c r="C1993" s="0" t="n">
        <v>10.6273097951291</v>
      </c>
      <c r="D1993" s="0" t="n">
        <v>11.416116241284</v>
      </c>
      <c r="E1993" s="0" t="n">
        <f aca="false">6.87+(11*SQRT(7.23*B1993*C1993*D1993))</f>
        <v>1613.04446972669</v>
      </c>
      <c r="F1993" s="0" t="n">
        <v>1613.04446972669</v>
      </c>
    </row>
    <row r="1994" customFormat="false" ht="13.8" hidden="false" customHeight="false" outlineLevel="0" collapsed="false">
      <c r="A1994" s="0" t="n">
        <f aca="true">0+RAND()*(50-0)</f>
        <v>3.11542251026052</v>
      </c>
      <c r="B1994" s="0" t="n">
        <v>41.8414189771613</v>
      </c>
      <c r="C1994" s="0" t="n">
        <v>45.1196284224616</v>
      </c>
      <c r="D1994" s="0" t="n">
        <v>4.31018299637689</v>
      </c>
      <c r="E1994" s="0" t="n">
        <f aca="false">6.87+(11*SQRT(7.23*B1994*C1994*D1994))</f>
        <v>2674.93034397848</v>
      </c>
      <c r="F1994" s="0" t="n">
        <v>2674.93034397848</v>
      </c>
    </row>
    <row r="1995" customFormat="false" ht="13.8" hidden="false" customHeight="false" outlineLevel="0" collapsed="false">
      <c r="A1995" s="0" t="n">
        <f aca="true">0+RAND()*(50-0)</f>
        <v>46.0461275777499</v>
      </c>
      <c r="B1995" s="0" t="n">
        <v>19.1348555072133</v>
      </c>
      <c r="C1995" s="0" t="n">
        <v>45.3944730765695</v>
      </c>
      <c r="D1995" s="0" t="n">
        <v>22.5425672298032</v>
      </c>
      <c r="E1995" s="0" t="n">
        <f aca="false">6.87+(11*SQRT(7.23*B1995*C1995*D1995))</f>
        <v>4145.70014693315</v>
      </c>
      <c r="F1995" s="0" t="n">
        <v>4145.70014693315</v>
      </c>
    </row>
    <row r="1996" customFormat="false" ht="13.8" hidden="false" customHeight="false" outlineLevel="0" collapsed="false">
      <c r="A1996" s="0" t="n">
        <f aca="true">0+RAND()*(50-0)</f>
        <v>16.651103958978</v>
      </c>
      <c r="B1996" s="0" t="n">
        <v>43.6747916939889</v>
      </c>
      <c r="C1996" s="0" t="n">
        <v>2.65957043090541</v>
      </c>
      <c r="D1996" s="0" t="n">
        <v>35.7158879321585</v>
      </c>
      <c r="E1996" s="0" t="n">
        <f aca="false">6.87+(11*SQRT(7.23*B1996*C1996*D1996))</f>
        <v>1911.95224130214</v>
      </c>
      <c r="F1996" s="0" t="n">
        <v>1911.95224130214</v>
      </c>
    </row>
    <row r="1997" customFormat="false" ht="13.8" hidden="false" customHeight="false" outlineLevel="0" collapsed="false">
      <c r="A1997" s="0" t="n">
        <f aca="true">0+RAND()*(50-0)</f>
        <v>46.7411335993103</v>
      </c>
      <c r="B1997" s="0" t="n">
        <v>36.7662706635435</v>
      </c>
      <c r="C1997" s="0" t="n">
        <v>14.0645946917988</v>
      </c>
      <c r="D1997" s="0" t="n">
        <v>11.2291629803856</v>
      </c>
      <c r="E1997" s="0" t="n">
        <f aca="false">6.87+(11*SQRT(7.23*B1997*C1997*D1997))</f>
        <v>2260.71438453229</v>
      </c>
      <c r="F1997" s="0" t="n">
        <v>2260.71438453229</v>
      </c>
    </row>
    <row r="1998" customFormat="false" ht="13.8" hidden="false" customHeight="false" outlineLevel="0" collapsed="false">
      <c r="A1998" s="0" t="n">
        <f aca="true">0+RAND()*(50-0)</f>
        <v>12.3015519623124</v>
      </c>
      <c r="B1998" s="0" t="n">
        <v>18.3544439943014</v>
      </c>
      <c r="C1998" s="0" t="n">
        <v>25.2703406030515</v>
      </c>
      <c r="D1998" s="0" t="n">
        <v>39.9193623189582</v>
      </c>
      <c r="E1998" s="0" t="n">
        <f aca="false">6.87+(11*SQRT(7.23*B1998*C1998*D1998))</f>
        <v>4031.53554439121</v>
      </c>
      <c r="F1998" s="0" t="n">
        <v>4031.53554439121</v>
      </c>
    </row>
    <row r="1999" customFormat="false" ht="13.8" hidden="false" customHeight="false" outlineLevel="0" collapsed="false">
      <c r="A1999" s="0" t="n">
        <f aca="true">0+RAND()*(50-0)</f>
        <v>40.7138159568753</v>
      </c>
      <c r="B1999" s="0" t="n">
        <v>45.77026724401</v>
      </c>
      <c r="C1999" s="0" t="n">
        <v>46.9524976313834</v>
      </c>
      <c r="D1999" s="0" t="n">
        <v>3.11300091723042</v>
      </c>
      <c r="E1999" s="0" t="n">
        <f aca="false">6.87+(11*SQRT(7.23*B1999*C1999*D1999))</f>
        <v>2426.07422310749</v>
      </c>
      <c r="F1999" s="0" t="n">
        <v>2426.07422310749</v>
      </c>
    </row>
    <row r="2000" customFormat="false" ht="13.8" hidden="false" customHeight="false" outlineLevel="0" collapsed="false">
      <c r="A2000" s="0" t="n">
        <f aca="true">0+RAND()*(50-0)</f>
        <v>33.5326802166435</v>
      </c>
      <c r="B2000" s="0" t="n">
        <v>24.1280986638362</v>
      </c>
      <c r="C2000" s="0" t="n">
        <v>13.6857193190202</v>
      </c>
      <c r="D2000" s="0" t="n">
        <v>12.2098133592174</v>
      </c>
      <c r="E2000" s="0" t="n">
        <f aca="false">6.87+(11*SQRT(7.23*B2000*C2000*D2000))</f>
        <v>1884.9397211449</v>
      </c>
      <c r="F2000" s="0" t="n">
        <v>1884.9397211449</v>
      </c>
    </row>
    <row r="2001" customFormat="false" ht="13.8" hidden="false" customHeight="false" outlineLevel="0" collapsed="false">
      <c r="A2001" s="0" t="n">
        <f aca="true">0+RAND()*(50-0)</f>
        <v>28.6396682200149</v>
      </c>
      <c r="B2001" s="0" t="n">
        <v>25.9711758281698</v>
      </c>
      <c r="C2001" s="0" t="n">
        <v>17.7920456005105</v>
      </c>
      <c r="D2001" s="0" t="n">
        <v>49.1807885381525</v>
      </c>
      <c r="E2001" s="0" t="n">
        <f aca="false">6.87+(11*SQRT(7.23*B2001*C2001*D2001))</f>
        <v>4465.67341813364</v>
      </c>
      <c r="F2001" s="0" t="n">
        <v>4465.67341813364</v>
      </c>
    </row>
    <row r="2002" customFormat="false" ht="13.8" hidden="false" customHeight="false" outlineLevel="0" collapsed="false">
      <c r="A2002" s="0" t="n">
        <f aca="true">0+RAND()*(50-0)</f>
        <v>20.1540361192373</v>
      </c>
      <c r="B2002" s="0" t="n">
        <v>28.2730765749765</v>
      </c>
      <c r="C2002" s="0" t="n">
        <v>34.5858781124062</v>
      </c>
      <c r="D2002" s="0" t="n">
        <v>30.1583365457842</v>
      </c>
      <c r="E2002" s="0" t="n">
        <f aca="false">6.87+(11*SQRT(7.23*B2002*C2002*D2002))</f>
        <v>5086.14191972432</v>
      </c>
      <c r="F2002" s="0" t="n">
        <v>5086.14191972432</v>
      </c>
    </row>
    <row r="2003" customFormat="false" ht="13.8" hidden="false" customHeight="false" outlineLevel="0" collapsed="false">
      <c r="A2003" s="0" t="n">
        <f aca="true">0+RAND()*(50-0)</f>
        <v>44.6858350139779</v>
      </c>
      <c r="B2003" s="0" t="n">
        <v>41.9131725531993</v>
      </c>
      <c r="C2003" s="0" t="n">
        <v>33.6139706039203</v>
      </c>
      <c r="D2003" s="0" t="n">
        <v>2.31162722287812</v>
      </c>
      <c r="E2003" s="0" t="n">
        <f aca="false">6.87+(11*SQRT(7.23*B2003*C2003*D2003))</f>
        <v>1694.8057425125</v>
      </c>
      <c r="F2003" s="0" t="n">
        <v>1694.8057425125</v>
      </c>
    </row>
    <row r="2004" customFormat="false" ht="13.8" hidden="false" customHeight="false" outlineLevel="0" collapsed="false">
      <c r="A2004" s="0" t="n">
        <f aca="true">0+RAND()*(50-0)</f>
        <v>18.4579678724446</v>
      </c>
      <c r="B2004" s="0" t="n">
        <v>46.1241944982505</v>
      </c>
      <c r="C2004" s="0" t="n">
        <v>25.957899385572</v>
      </c>
      <c r="D2004" s="0" t="n">
        <v>0.0301889564067315</v>
      </c>
      <c r="E2004" s="0" t="n">
        <f aca="false">6.87+(11*SQRT(7.23*B2004*C2004*D2004))</f>
        <v>184.691821150417</v>
      </c>
      <c r="F2004" s="0" t="n">
        <v>184.691821150417</v>
      </c>
    </row>
    <row r="2005" customFormat="false" ht="13.8" hidden="false" customHeight="false" outlineLevel="0" collapsed="false">
      <c r="A2005" s="0" t="n">
        <f aca="true">0+RAND()*(50-0)</f>
        <v>34.8660998301894</v>
      </c>
      <c r="B2005" s="0" t="n">
        <v>17.0079211772324</v>
      </c>
      <c r="C2005" s="0" t="n">
        <v>7.9150518782387</v>
      </c>
      <c r="D2005" s="0" t="n">
        <v>10.8707162344276</v>
      </c>
      <c r="E2005" s="0" t="n">
        <f aca="false">6.87+(11*SQRT(7.23*B2005*C2005*D2005))</f>
        <v>1138.34096403611</v>
      </c>
      <c r="F2005" s="0" t="n">
        <v>1138.34096403611</v>
      </c>
    </row>
    <row r="2006" customFormat="false" ht="13.8" hidden="false" customHeight="false" outlineLevel="0" collapsed="false">
      <c r="A2006" s="0" t="n">
        <f aca="true">0+RAND()*(50-0)</f>
        <v>15.1323054253268</v>
      </c>
      <c r="B2006" s="0" t="n">
        <v>19.9855466067183</v>
      </c>
      <c r="C2006" s="0" t="n">
        <v>19.65294246461</v>
      </c>
      <c r="D2006" s="0" t="n">
        <v>27.8336359208475</v>
      </c>
      <c r="E2006" s="0" t="n">
        <f aca="false">6.87+(11*SQRT(7.23*B2006*C2006*D2006))</f>
        <v>3099.43339884905</v>
      </c>
      <c r="F2006" s="0" t="n">
        <v>3099.43339884905</v>
      </c>
    </row>
    <row r="2007" customFormat="false" ht="13.8" hidden="false" customHeight="false" outlineLevel="0" collapsed="false">
      <c r="A2007" s="0" t="n">
        <f aca="true">0+RAND()*(50-0)</f>
        <v>36.6425083539035</v>
      </c>
      <c r="B2007" s="0" t="n">
        <v>3.43135464847226</v>
      </c>
      <c r="C2007" s="0" t="n">
        <v>26.4246336395023</v>
      </c>
      <c r="D2007" s="0" t="n">
        <v>2.87297625405213</v>
      </c>
      <c r="E2007" s="0" t="n">
        <f aca="false">6.87+(11*SQRT(7.23*B2007*C2007*D2007))</f>
        <v>484.251014337861</v>
      </c>
      <c r="F2007" s="0" t="n">
        <v>484.251014337861</v>
      </c>
    </row>
    <row r="2008" customFormat="false" ht="13.8" hidden="false" customHeight="false" outlineLevel="0" collapsed="false">
      <c r="A2008" s="0" t="n">
        <f aca="true">0+RAND()*(50-0)</f>
        <v>37.024637829612</v>
      </c>
      <c r="B2008" s="0" t="n">
        <v>22.7102324107054</v>
      </c>
      <c r="C2008" s="0" t="n">
        <v>25.0327729300584</v>
      </c>
      <c r="D2008" s="0" t="n">
        <v>35.97880571989</v>
      </c>
      <c r="E2008" s="0" t="n">
        <f aca="false">6.87+(11*SQRT(7.23*B2008*C2008*D2008))</f>
        <v>4236.96844647048</v>
      </c>
      <c r="F2008" s="0" t="n">
        <v>4236.96844647048</v>
      </c>
    </row>
    <row r="2009" customFormat="false" ht="13.8" hidden="false" customHeight="false" outlineLevel="0" collapsed="false">
      <c r="A2009" s="0" t="n">
        <f aca="true">0+RAND()*(50-0)</f>
        <v>31.1642773871303</v>
      </c>
      <c r="B2009" s="0" t="n">
        <v>42.6411841492442</v>
      </c>
      <c r="C2009" s="0" t="n">
        <v>7.74025657611833</v>
      </c>
      <c r="D2009" s="0" t="n">
        <v>45.9581755543302</v>
      </c>
      <c r="E2009" s="0" t="n">
        <f aca="false">6.87+(11*SQRT(7.23*B2009*C2009*D2009))</f>
        <v>3649.67169925717</v>
      </c>
      <c r="F2009" s="0" t="n">
        <v>3649.67169925717</v>
      </c>
    </row>
    <row r="2010" customFormat="false" ht="13.8" hidden="false" customHeight="false" outlineLevel="0" collapsed="false">
      <c r="A2010" s="0" t="n">
        <f aca="true">0+RAND()*(50-0)</f>
        <v>44.4303318947595</v>
      </c>
      <c r="B2010" s="0" t="n">
        <v>4.3335873818749</v>
      </c>
      <c r="C2010" s="0" t="n">
        <v>8.59773657503558</v>
      </c>
      <c r="D2010" s="0" t="n">
        <v>6.20688006265091</v>
      </c>
      <c r="E2010" s="0" t="n">
        <f aca="false">6.87+(11*SQRT(7.23*B2010*C2010*D2010))</f>
        <v>456.66472396141</v>
      </c>
      <c r="F2010" s="0" t="n">
        <v>456.66472396141</v>
      </c>
    </row>
    <row r="2011" customFormat="false" ht="13.8" hidden="false" customHeight="false" outlineLevel="0" collapsed="false">
      <c r="A2011" s="0" t="n">
        <f aca="true">0+RAND()*(50-0)</f>
        <v>42.748838253884</v>
      </c>
      <c r="B2011" s="0" t="n">
        <v>32.6797809639462</v>
      </c>
      <c r="C2011" s="0" t="n">
        <v>29.1244225569572</v>
      </c>
      <c r="D2011" s="0" t="n">
        <v>47.7283768883154</v>
      </c>
      <c r="E2011" s="0" t="n">
        <f aca="false">6.87+(11*SQRT(7.23*B2011*C2011*D2011))</f>
        <v>6310.90182222756</v>
      </c>
      <c r="F2011" s="0" t="n">
        <v>6310.90182222756</v>
      </c>
    </row>
    <row r="2012" customFormat="false" ht="13.8" hidden="false" customHeight="false" outlineLevel="0" collapsed="false">
      <c r="A2012" s="0" t="n">
        <f aca="true">0+RAND()*(50-0)</f>
        <v>33.5010589119444</v>
      </c>
      <c r="B2012" s="0" t="n">
        <v>38.8643584166068</v>
      </c>
      <c r="C2012" s="0" t="n">
        <v>32.3117299945745</v>
      </c>
      <c r="D2012" s="0" t="n">
        <v>47.0219377255499</v>
      </c>
      <c r="E2012" s="0" t="n">
        <f aca="false">6.87+(11*SQRT(7.23*B2012*C2012*D2012))</f>
        <v>7194.20605881095</v>
      </c>
      <c r="F2012" s="0" t="n">
        <v>7194.20605881095</v>
      </c>
    </row>
    <row r="2013" customFormat="false" ht="13.8" hidden="false" customHeight="false" outlineLevel="0" collapsed="false">
      <c r="A2013" s="0" t="n">
        <f aca="true">0+RAND()*(50-0)</f>
        <v>42.2317347759053</v>
      </c>
      <c r="B2013" s="0" t="n">
        <v>36.3679230364252</v>
      </c>
      <c r="C2013" s="0" t="n">
        <v>36.5513495721155</v>
      </c>
      <c r="D2013" s="0" t="n">
        <v>39.1642520496531</v>
      </c>
      <c r="E2013" s="0" t="n">
        <f aca="false">6.87+(11*SQRT(7.23*B2013*C2013*D2013))</f>
        <v>6755.53251077563</v>
      </c>
      <c r="F2013" s="0" t="n">
        <v>6755.53251077563</v>
      </c>
    </row>
    <row r="2014" customFormat="false" ht="13.8" hidden="false" customHeight="false" outlineLevel="0" collapsed="false">
      <c r="A2014" s="0" t="n">
        <f aca="true">0+RAND()*(50-0)</f>
        <v>36.2604893613427</v>
      </c>
      <c r="B2014" s="0" t="n">
        <v>25.8211569296356</v>
      </c>
      <c r="C2014" s="0" t="n">
        <v>5.16423853726236</v>
      </c>
      <c r="D2014" s="0" t="n">
        <v>12.7486567232463</v>
      </c>
      <c r="E2014" s="0" t="n">
        <f aca="false">6.87+(11*SQRT(7.23*B2014*C2014*D2014))</f>
        <v>1226.37909362921</v>
      </c>
      <c r="F2014" s="0" t="n">
        <v>1226.37909362921</v>
      </c>
    </row>
    <row r="2015" customFormat="false" ht="13.8" hidden="false" customHeight="false" outlineLevel="0" collapsed="false">
      <c r="A2015" s="0" t="n">
        <f aca="true">0+RAND()*(50-0)</f>
        <v>17.845809405775</v>
      </c>
      <c r="B2015" s="0" t="n">
        <v>10.9823676300755</v>
      </c>
      <c r="C2015" s="0" t="n">
        <v>17.1260166022624</v>
      </c>
      <c r="D2015" s="0" t="n">
        <v>0.322858727739496</v>
      </c>
      <c r="E2015" s="0" t="n">
        <f aca="false">6.87+(11*SQRT(7.23*B2015*C2015*D2015))</f>
        <v>237.355850045252</v>
      </c>
      <c r="F2015" s="0" t="n">
        <v>237.355850045252</v>
      </c>
    </row>
    <row r="2016" customFormat="false" ht="13.8" hidden="false" customHeight="false" outlineLevel="0" collapsed="false">
      <c r="A2016" s="0" t="n">
        <f aca="true">0+RAND()*(50-0)</f>
        <v>47.5323787485664</v>
      </c>
      <c r="B2016" s="0" t="n">
        <v>48.5950250853261</v>
      </c>
      <c r="C2016" s="0" t="n">
        <v>41.9514848452564</v>
      </c>
      <c r="D2016" s="0" t="n">
        <v>13.0305736816371</v>
      </c>
      <c r="E2016" s="0" t="n">
        <f aca="false">6.87+(11*SQRT(7.23*B2016*C2016*D2016))</f>
        <v>4827.60408080107</v>
      </c>
      <c r="F2016" s="0" t="n">
        <v>4827.60408080107</v>
      </c>
    </row>
    <row r="2017" customFormat="false" ht="13.8" hidden="false" customHeight="false" outlineLevel="0" collapsed="false">
      <c r="A2017" s="0" t="n">
        <f aca="true">0+RAND()*(50-0)</f>
        <v>45.1019390597269</v>
      </c>
      <c r="B2017" s="0" t="n">
        <v>42.7717974555565</v>
      </c>
      <c r="C2017" s="0" t="n">
        <v>48.9468003272562</v>
      </c>
      <c r="D2017" s="0" t="n">
        <v>19.0663782563936</v>
      </c>
      <c r="E2017" s="0" t="n">
        <f aca="false">6.87+(11*SQRT(7.23*B2017*C2017*D2017))</f>
        <v>5916.18091139893</v>
      </c>
      <c r="F2017" s="0" t="n">
        <v>5916.18091139893</v>
      </c>
    </row>
    <row r="2018" customFormat="false" ht="13.8" hidden="false" customHeight="false" outlineLevel="0" collapsed="false">
      <c r="A2018" s="0" t="n">
        <f aca="true">0+RAND()*(50-0)</f>
        <v>17.2536413555338</v>
      </c>
      <c r="B2018" s="0" t="n">
        <v>41.9079817637707</v>
      </c>
      <c r="C2018" s="0" t="n">
        <v>45.9425977438519</v>
      </c>
      <c r="D2018" s="0" t="n">
        <v>12.3452899414641</v>
      </c>
      <c r="E2018" s="0" t="n">
        <f aca="false">6.87+(11*SQRT(7.23*B2018*C2018*D2018))</f>
        <v>4566.90974575947</v>
      </c>
      <c r="F2018" s="0" t="n">
        <v>4566.90974575947</v>
      </c>
    </row>
    <row r="2019" customFormat="false" ht="13.8" hidden="false" customHeight="false" outlineLevel="0" collapsed="false">
      <c r="A2019" s="0" t="n">
        <f aca="true">0+RAND()*(50-0)</f>
        <v>1.45945873881653</v>
      </c>
      <c r="B2019" s="0" t="n">
        <v>28.9347618704548</v>
      </c>
      <c r="C2019" s="0" t="n">
        <v>49.8324953668234</v>
      </c>
      <c r="D2019" s="0" t="n">
        <v>45.4461968223675</v>
      </c>
      <c r="E2019" s="0" t="n">
        <f aca="false">6.87+(11*SQRT(7.23*B2019*C2019*D2019))</f>
        <v>7578.2820183277</v>
      </c>
      <c r="F2019" s="0" t="n">
        <v>7578.2820183277</v>
      </c>
    </row>
    <row r="2020" customFormat="false" ht="13.8" hidden="false" customHeight="false" outlineLevel="0" collapsed="false">
      <c r="A2020" s="0" t="n">
        <f aca="true">0+RAND()*(50-0)</f>
        <v>24.0921122886525</v>
      </c>
      <c r="B2020" s="0" t="n">
        <v>39.0418044216927</v>
      </c>
      <c r="C2020" s="0" t="n">
        <v>41.9923367176296</v>
      </c>
      <c r="D2020" s="0" t="n">
        <v>21.8260066276259</v>
      </c>
      <c r="E2020" s="0" t="n">
        <f aca="false">6.87+(11*SQRT(7.23*B2020*C2020*D2020))</f>
        <v>5601.85513536349</v>
      </c>
      <c r="F2020" s="0" t="n">
        <v>5601.85513536349</v>
      </c>
    </row>
    <row r="2021" customFormat="false" ht="13.8" hidden="false" customHeight="false" outlineLevel="0" collapsed="false">
      <c r="A2021" s="0" t="n">
        <f aca="true">0+RAND()*(50-0)</f>
        <v>22.8617097289133</v>
      </c>
      <c r="B2021" s="0" t="n">
        <v>45.7317604412445</v>
      </c>
      <c r="C2021" s="0" t="n">
        <v>10.8636906644943</v>
      </c>
      <c r="D2021" s="0" t="n">
        <v>29.0825803218639</v>
      </c>
      <c r="E2021" s="0" t="n">
        <f aca="false">6.87+(11*SQRT(7.23*B2021*C2021*D2021))</f>
        <v>3562.16758048388</v>
      </c>
      <c r="F2021" s="0" t="n">
        <v>3562.16758048388</v>
      </c>
    </row>
    <row r="2022" customFormat="false" ht="13.8" hidden="false" customHeight="false" outlineLevel="0" collapsed="false">
      <c r="A2022" s="0" t="n">
        <f aca="true">0+RAND()*(50-0)</f>
        <v>42.0772701699184</v>
      </c>
      <c r="B2022" s="0" t="n">
        <v>38.7225202620995</v>
      </c>
      <c r="C2022" s="0" t="n">
        <v>42.1902508193742</v>
      </c>
      <c r="D2022" s="0" t="n">
        <v>47.1456166823614</v>
      </c>
      <c r="E2022" s="0" t="n">
        <f aca="false">6.87+(11*SQRT(7.23*B2022*C2022*D2022))</f>
        <v>8215.49386102291</v>
      </c>
      <c r="F2022" s="0" t="n">
        <v>8215.49386102291</v>
      </c>
    </row>
    <row r="2023" customFormat="false" ht="13.8" hidden="false" customHeight="false" outlineLevel="0" collapsed="false">
      <c r="A2023" s="0" t="n">
        <f aca="true">0+RAND()*(50-0)</f>
        <v>25.0409476586391</v>
      </c>
      <c r="B2023" s="0" t="n">
        <v>12.6875783327736</v>
      </c>
      <c r="C2023" s="0" t="n">
        <v>32.4164021162212</v>
      </c>
      <c r="D2023" s="0" t="n">
        <v>16.9992821668471</v>
      </c>
      <c r="E2023" s="0" t="n">
        <f aca="false">6.87+(11*SQRT(7.23*B2023*C2023*D2023))</f>
        <v>2480.01112337554</v>
      </c>
      <c r="F2023" s="0" t="n">
        <v>2480.01112337554</v>
      </c>
    </row>
    <row r="2024" customFormat="false" ht="13.8" hidden="false" customHeight="false" outlineLevel="0" collapsed="false">
      <c r="A2024" s="0" t="n">
        <f aca="true">0+RAND()*(50-0)</f>
        <v>28.6764478482915</v>
      </c>
      <c r="B2024" s="0" t="n">
        <v>2.60313021857847</v>
      </c>
      <c r="C2024" s="0" t="n">
        <v>3.22268981534092</v>
      </c>
      <c r="D2024" s="0" t="n">
        <v>40.006579655192</v>
      </c>
      <c r="E2024" s="0" t="n">
        <f aca="false">6.87+(11*SQRT(7.23*B2024*C2024*D2024))</f>
        <v>548.727071549213</v>
      </c>
      <c r="F2024" s="0" t="n">
        <v>548.727071549213</v>
      </c>
    </row>
    <row r="2025" customFormat="false" ht="13.8" hidden="false" customHeight="false" outlineLevel="0" collapsed="false">
      <c r="A2025" s="0" t="n">
        <f aca="true">0+RAND()*(50-0)</f>
        <v>23.4565221674024</v>
      </c>
      <c r="B2025" s="0" t="n">
        <v>41.1789917451649</v>
      </c>
      <c r="C2025" s="0" t="n">
        <v>38.4066161403762</v>
      </c>
      <c r="D2025" s="0" t="n">
        <v>11.4312522314076</v>
      </c>
      <c r="E2025" s="0" t="n">
        <f aca="false">6.87+(11*SQRT(7.23*B2025*C2025*D2025))</f>
        <v>3983.81527088312</v>
      </c>
      <c r="F2025" s="0" t="n">
        <v>3983.81527088312</v>
      </c>
    </row>
    <row r="2026" customFormat="false" ht="13.8" hidden="false" customHeight="false" outlineLevel="0" collapsed="false">
      <c r="A2026" s="0" t="n">
        <f aca="true">0+RAND()*(50-0)</f>
        <v>23.5253165132383</v>
      </c>
      <c r="B2026" s="0" t="n">
        <v>41.5114083897898</v>
      </c>
      <c r="C2026" s="0" t="n">
        <v>1.90279038942773</v>
      </c>
      <c r="D2026" s="0" t="n">
        <v>23.5182065974066</v>
      </c>
      <c r="E2026" s="0" t="n">
        <f aca="false">6.87+(11*SQRT(7.23*B2026*C2026*D2026))</f>
        <v>1281.67319460286</v>
      </c>
      <c r="F2026" s="0" t="n">
        <v>1281.67319460286</v>
      </c>
    </row>
    <row r="2027" customFormat="false" ht="13.8" hidden="false" customHeight="false" outlineLevel="0" collapsed="false">
      <c r="A2027" s="0" t="n">
        <f aca="true">0+RAND()*(50-0)</f>
        <v>1.61129888156025</v>
      </c>
      <c r="B2027" s="0" t="n">
        <v>15.0897879984181</v>
      </c>
      <c r="C2027" s="0" t="n">
        <v>12.714198389358</v>
      </c>
      <c r="D2027" s="0" t="n">
        <v>4.15354015319554</v>
      </c>
      <c r="E2027" s="0" t="n">
        <f aca="false">6.87+(11*SQRT(7.23*B2027*C2027*D2027))</f>
        <v>841.813525670037</v>
      </c>
      <c r="F2027" s="0" t="n">
        <v>841.813525670037</v>
      </c>
    </row>
    <row r="2028" customFormat="false" ht="13.8" hidden="false" customHeight="false" outlineLevel="0" collapsed="false">
      <c r="A2028" s="0" t="n">
        <f aca="true">0+RAND()*(50-0)</f>
        <v>2.55391183149111</v>
      </c>
      <c r="B2028" s="0" t="n">
        <v>0.908236780427316</v>
      </c>
      <c r="C2028" s="0" t="n">
        <v>33.1972083965716</v>
      </c>
      <c r="D2028" s="0" t="n">
        <v>3.51901926654691</v>
      </c>
      <c r="E2028" s="0" t="n">
        <f aca="false">6.87+(11*SQRT(7.23*B2028*C2028*D2028))</f>
        <v>311.535291784124</v>
      </c>
      <c r="F2028" s="0" t="n">
        <v>311.535291784124</v>
      </c>
    </row>
    <row r="2029" customFormat="false" ht="13.8" hidden="false" customHeight="false" outlineLevel="0" collapsed="false">
      <c r="A2029" s="0" t="n">
        <f aca="true">0+RAND()*(50-0)</f>
        <v>44.2837524574296</v>
      </c>
      <c r="B2029" s="0" t="n">
        <v>2.41569282053319</v>
      </c>
      <c r="C2029" s="0" t="n">
        <v>15.0304297840604</v>
      </c>
      <c r="D2029" s="0" t="n">
        <v>29.3798303283945</v>
      </c>
      <c r="E2029" s="0" t="n">
        <f aca="false">6.87+(11*SQRT(7.23*B2029*C2029*D2029))</f>
        <v>972.905373445546</v>
      </c>
      <c r="F2029" s="0" t="n">
        <v>972.905373445546</v>
      </c>
    </row>
    <row r="2030" customFormat="false" ht="13.8" hidden="false" customHeight="false" outlineLevel="0" collapsed="false">
      <c r="A2030" s="0" t="n">
        <f aca="true">0+RAND()*(50-0)</f>
        <v>30.2929823090823</v>
      </c>
      <c r="B2030" s="0" t="n">
        <v>41.116574042478</v>
      </c>
      <c r="C2030" s="0" t="n">
        <v>23.8978888030801</v>
      </c>
      <c r="D2030" s="0" t="n">
        <v>15.2102045172663</v>
      </c>
      <c r="E2030" s="0" t="n">
        <f aca="false">6.87+(11*SQRT(7.23*B2030*C2030*D2030))</f>
        <v>3622.77980576532</v>
      </c>
      <c r="F2030" s="0" t="n">
        <v>3622.77980576532</v>
      </c>
    </row>
    <row r="2031" customFormat="false" ht="13.8" hidden="false" customHeight="false" outlineLevel="0" collapsed="false">
      <c r="A2031" s="0" t="n">
        <f aca="true">0+RAND()*(50-0)</f>
        <v>5.87788619456504</v>
      </c>
      <c r="B2031" s="0" t="n">
        <v>42.4505202053827</v>
      </c>
      <c r="C2031" s="0" t="n">
        <v>20.3415704895243</v>
      </c>
      <c r="D2031" s="0" t="n">
        <v>34.0390368122541</v>
      </c>
      <c r="E2031" s="0" t="n">
        <f aca="false">6.87+(11*SQRT(7.23*B2031*C2031*D2031))</f>
        <v>5077.76027605571</v>
      </c>
      <c r="F2031" s="0" t="n">
        <v>5077.76027605571</v>
      </c>
    </row>
    <row r="2032" customFormat="false" ht="13.8" hidden="false" customHeight="false" outlineLevel="0" collapsed="false">
      <c r="A2032" s="0" t="n">
        <f aca="true">0+RAND()*(50-0)</f>
        <v>22.8419560785577</v>
      </c>
      <c r="B2032" s="0" t="n">
        <v>15.4657788092066</v>
      </c>
      <c r="C2032" s="0" t="n">
        <v>48.8655538475946</v>
      </c>
      <c r="D2032" s="0" t="n">
        <v>40.9573182286328</v>
      </c>
      <c r="E2032" s="0" t="n">
        <f aca="false">6.87+(11*SQRT(7.23*B2032*C2032*D2032))</f>
        <v>5210.60174191541</v>
      </c>
      <c r="F2032" s="0" t="n">
        <v>5210.60174191541</v>
      </c>
    </row>
    <row r="2033" customFormat="false" ht="13.8" hidden="false" customHeight="false" outlineLevel="0" collapsed="false">
      <c r="A2033" s="0" t="n">
        <f aca="true">0+RAND()*(50-0)</f>
        <v>17.2410213919465</v>
      </c>
      <c r="B2033" s="0" t="n">
        <v>8.10219767088779</v>
      </c>
      <c r="C2033" s="0" t="n">
        <v>40.8899616401997</v>
      </c>
      <c r="D2033" s="0" t="n">
        <v>40.1509044868295</v>
      </c>
      <c r="E2033" s="0" t="n">
        <f aca="false">6.87+(11*SQRT(7.23*B2033*C2033*D2033))</f>
        <v>3418.16493341668</v>
      </c>
      <c r="F2033" s="0" t="n">
        <v>3418.16493341668</v>
      </c>
    </row>
    <row r="2034" customFormat="false" ht="13.8" hidden="false" customHeight="false" outlineLevel="0" collapsed="false">
      <c r="A2034" s="0" t="n">
        <f aca="true">0+RAND()*(50-0)</f>
        <v>45.4094839559505</v>
      </c>
      <c r="B2034" s="0" t="n">
        <v>5.95802829276403</v>
      </c>
      <c r="C2034" s="0" t="n">
        <v>42.0798912170448</v>
      </c>
      <c r="D2034" s="0" t="n">
        <v>44.7114419429875</v>
      </c>
      <c r="E2034" s="0" t="n">
        <f aca="false">6.87+(11*SQRT(7.23*B2034*C2034*D2034))</f>
        <v>3138.42293037703</v>
      </c>
      <c r="F2034" s="0" t="n">
        <v>3138.42293037703</v>
      </c>
    </row>
    <row r="2035" customFormat="false" ht="13.8" hidden="false" customHeight="false" outlineLevel="0" collapsed="false">
      <c r="A2035" s="0" t="n">
        <f aca="true">0+RAND()*(50-0)</f>
        <v>34.6736250439067</v>
      </c>
      <c r="B2035" s="0" t="n">
        <v>30.8813853947318</v>
      </c>
      <c r="C2035" s="0" t="n">
        <v>9.63295321860467</v>
      </c>
      <c r="D2035" s="0" t="n">
        <v>35.6569635330905</v>
      </c>
      <c r="E2035" s="0" t="n">
        <f aca="false">6.87+(11*SQRT(7.23*B2035*C2035*D2035))</f>
        <v>3053.09603457617</v>
      </c>
      <c r="F2035" s="0" t="n">
        <v>3053.09603457617</v>
      </c>
    </row>
    <row r="2036" customFormat="false" ht="13.8" hidden="false" customHeight="false" outlineLevel="0" collapsed="false">
      <c r="A2036" s="0" t="n">
        <f aca="true">0+RAND()*(50-0)</f>
        <v>20.263439173119</v>
      </c>
      <c r="B2036" s="0" t="n">
        <v>4.19548380789543</v>
      </c>
      <c r="C2036" s="0" t="n">
        <v>24.3634370261304</v>
      </c>
      <c r="D2036" s="0" t="n">
        <v>36.3208949409825</v>
      </c>
      <c r="E2036" s="0" t="n">
        <f aca="false">6.87+(11*SQRT(7.23*B2036*C2036*D2036))</f>
        <v>1809.05929936006</v>
      </c>
      <c r="F2036" s="0" t="n">
        <v>1809.05929936006</v>
      </c>
    </row>
    <row r="2037" customFormat="false" ht="13.8" hidden="false" customHeight="false" outlineLevel="0" collapsed="false">
      <c r="A2037" s="0" t="n">
        <f aca="true">0+RAND()*(50-0)</f>
        <v>29.9924938755664</v>
      </c>
      <c r="B2037" s="0" t="n">
        <v>27.022767417124</v>
      </c>
      <c r="C2037" s="0" t="n">
        <v>36.9849908816649</v>
      </c>
      <c r="D2037" s="0" t="n">
        <v>39.5858597567792</v>
      </c>
      <c r="E2037" s="0" t="n">
        <f aca="false">6.87+(11*SQRT(7.23*B2037*C2037*D2037))</f>
        <v>5890.01488987192</v>
      </c>
      <c r="F2037" s="0" t="n">
        <v>5890.01488987192</v>
      </c>
    </row>
    <row r="2038" customFormat="false" ht="13.8" hidden="false" customHeight="false" outlineLevel="0" collapsed="false">
      <c r="A2038" s="0" t="n">
        <f aca="true">0+RAND()*(50-0)</f>
        <v>3.00495239880369</v>
      </c>
      <c r="B2038" s="0" t="n">
        <v>24.3927532169011</v>
      </c>
      <c r="C2038" s="0" t="n">
        <v>2.30395670057542</v>
      </c>
      <c r="D2038" s="0" t="n">
        <v>20.679594831512</v>
      </c>
      <c r="E2038" s="0" t="n">
        <f aca="false">6.87+(11*SQRT(7.23*B2038*C2038*D2038))</f>
        <v>1015.1947190364</v>
      </c>
      <c r="F2038" s="0" t="n">
        <v>1015.1947190364</v>
      </c>
    </row>
    <row r="2039" customFormat="false" ht="13.8" hidden="false" customHeight="false" outlineLevel="0" collapsed="false">
      <c r="A2039" s="0" t="n">
        <f aca="true">0+RAND()*(50-0)</f>
        <v>35.3515643881315</v>
      </c>
      <c r="B2039" s="0" t="n">
        <v>34.7167465554972</v>
      </c>
      <c r="C2039" s="0" t="n">
        <v>7.96475296709548</v>
      </c>
      <c r="D2039" s="0" t="n">
        <v>1.88195846771272</v>
      </c>
      <c r="E2039" s="0" t="n">
        <f aca="false">6.87+(11*SQRT(7.23*B2039*C2039*D2039))</f>
        <v>681.588341137519</v>
      </c>
      <c r="F2039" s="0" t="n">
        <v>681.588341137519</v>
      </c>
    </row>
    <row r="2040" customFormat="false" ht="13.8" hidden="false" customHeight="false" outlineLevel="0" collapsed="false">
      <c r="A2040" s="0" t="n">
        <f aca="true">0+RAND()*(50-0)</f>
        <v>22.1182142680367</v>
      </c>
      <c r="B2040" s="0" t="n">
        <v>9.27733729371102</v>
      </c>
      <c r="C2040" s="0" t="n">
        <v>2.11566938496747</v>
      </c>
      <c r="D2040" s="0" t="n">
        <v>25.8932598794045</v>
      </c>
      <c r="E2040" s="0" t="n">
        <f aca="false">6.87+(11*SQRT(7.23*B2040*C2040*D2040))</f>
        <v>673.662602263047</v>
      </c>
      <c r="F2040" s="0" t="n">
        <v>673.662602263047</v>
      </c>
    </row>
    <row r="2041" customFormat="false" ht="13.8" hidden="false" customHeight="false" outlineLevel="0" collapsed="false">
      <c r="A2041" s="0" t="n">
        <f aca="true">0+RAND()*(50-0)</f>
        <v>22.122697719125</v>
      </c>
      <c r="B2041" s="0" t="n">
        <v>11.8666779886437</v>
      </c>
      <c r="C2041" s="0" t="n">
        <v>34.9304941706081</v>
      </c>
      <c r="D2041" s="0" t="n">
        <v>36.8168237035818</v>
      </c>
      <c r="E2041" s="0" t="n">
        <f aca="false">6.87+(11*SQRT(7.23*B2041*C2041*D2041))</f>
        <v>3660.73028087048</v>
      </c>
      <c r="F2041" s="0" t="n">
        <v>3660.73028087048</v>
      </c>
    </row>
    <row r="2042" customFormat="false" ht="13.8" hidden="false" customHeight="false" outlineLevel="0" collapsed="false">
      <c r="A2042" s="0" t="n">
        <f aca="true">0+RAND()*(50-0)</f>
        <v>45.4698575166058</v>
      </c>
      <c r="B2042" s="0" t="n">
        <v>42.0335559519964</v>
      </c>
      <c r="C2042" s="0" t="n">
        <v>49.4963190951801</v>
      </c>
      <c r="D2042" s="0" t="n">
        <v>16.3716036433195</v>
      </c>
      <c r="E2042" s="0" t="n">
        <f aca="false">6.87+(11*SQRT(7.23*B2042*C2042*D2042))</f>
        <v>5465.60437901066</v>
      </c>
      <c r="F2042" s="0" t="n">
        <v>5465.60437901066</v>
      </c>
    </row>
    <row r="2043" customFormat="false" ht="13.8" hidden="false" customHeight="false" outlineLevel="0" collapsed="false">
      <c r="A2043" s="0" t="n">
        <f aca="true">0+RAND()*(50-0)</f>
        <v>24.5755969410472</v>
      </c>
      <c r="B2043" s="0" t="n">
        <v>46.7452969792073</v>
      </c>
      <c r="C2043" s="0" t="n">
        <v>37.1751791772387</v>
      </c>
      <c r="D2043" s="0" t="n">
        <v>40.1669927168634</v>
      </c>
      <c r="E2043" s="0" t="n">
        <f aca="false">6.87+(11*SQRT(7.23*B2043*C2043*D2043))</f>
        <v>7821.20435127419</v>
      </c>
      <c r="F2043" s="0" t="n">
        <v>7821.20435127419</v>
      </c>
    </row>
    <row r="2044" customFormat="false" ht="13.8" hidden="false" customHeight="false" outlineLevel="0" collapsed="false">
      <c r="A2044" s="0" t="n">
        <f aca="true">0+RAND()*(50-0)</f>
        <v>14.1701809695009</v>
      </c>
      <c r="B2044" s="0" t="n">
        <v>13.1819038657649</v>
      </c>
      <c r="C2044" s="0" t="n">
        <v>13.5640302553135</v>
      </c>
      <c r="D2044" s="0" t="n">
        <v>35.6036018698819</v>
      </c>
      <c r="E2044" s="0" t="n">
        <f aca="false">6.87+(11*SQRT(7.23*B2044*C2044*D2044))</f>
        <v>2366.76264506442</v>
      </c>
      <c r="F2044" s="0" t="n">
        <v>2366.76264506442</v>
      </c>
    </row>
    <row r="2045" customFormat="false" ht="13.8" hidden="false" customHeight="false" outlineLevel="0" collapsed="false">
      <c r="A2045" s="0" t="n">
        <f aca="true">0+RAND()*(50-0)</f>
        <v>17.827402129817</v>
      </c>
      <c r="B2045" s="0" t="n">
        <v>0.65291988144775</v>
      </c>
      <c r="C2045" s="0" t="n">
        <v>32.2627886185472</v>
      </c>
      <c r="D2045" s="0" t="n">
        <v>7.54150166104145</v>
      </c>
      <c r="E2045" s="0" t="n">
        <f aca="false">6.87+(11*SQRT(7.23*B2045*C2045*D2045))</f>
        <v>379.666346261965</v>
      </c>
      <c r="F2045" s="0" t="n">
        <v>379.666346261965</v>
      </c>
    </row>
    <row r="2046" customFormat="false" ht="13.8" hidden="false" customHeight="false" outlineLevel="0" collapsed="false">
      <c r="A2046" s="0" t="n">
        <f aca="true">0+RAND()*(50-0)</f>
        <v>44.7830474216606</v>
      </c>
      <c r="B2046" s="0" t="n">
        <v>1.03170931522448</v>
      </c>
      <c r="C2046" s="0" t="n">
        <v>8.007451083723</v>
      </c>
      <c r="D2046" s="0" t="n">
        <v>11.4417188524565</v>
      </c>
      <c r="E2046" s="0" t="n">
        <f aca="false">6.87+(11*SQRT(7.23*B2046*C2046*D2046))</f>
        <v>294.433190108462</v>
      </c>
      <c r="F2046" s="0" t="n">
        <v>294.433190108462</v>
      </c>
    </row>
    <row r="2047" customFormat="false" ht="13.8" hidden="false" customHeight="false" outlineLevel="0" collapsed="false">
      <c r="A2047" s="0" t="n">
        <f aca="true">0+RAND()*(50-0)</f>
        <v>17.2031665966276</v>
      </c>
      <c r="B2047" s="0" t="n">
        <v>29.0256593982186</v>
      </c>
      <c r="C2047" s="0" t="n">
        <v>0.846095049894518</v>
      </c>
      <c r="D2047" s="0" t="n">
        <v>19.3675128032248</v>
      </c>
      <c r="E2047" s="0" t="n">
        <f aca="false">6.87+(11*SQRT(7.23*B2047*C2047*D2047))</f>
        <v>651.928918542737</v>
      </c>
      <c r="F2047" s="0" t="n">
        <v>651.928918542737</v>
      </c>
    </row>
    <row r="2048" customFormat="false" ht="13.8" hidden="false" customHeight="false" outlineLevel="0" collapsed="false">
      <c r="A2048" s="0" t="n">
        <f aca="true">0+RAND()*(50-0)</f>
        <v>7.34455358726976</v>
      </c>
      <c r="B2048" s="0" t="n">
        <v>3.65213943113123</v>
      </c>
      <c r="C2048" s="0" t="n">
        <v>46.0466236971735</v>
      </c>
      <c r="D2048" s="0" t="n">
        <v>23.3939626361653</v>
      </c>
      <c r="E2048" s="0" t="n">
        <f aca="false">6.87+(11*SQRT(7.23*B2048*C2048*D2048))</f>
        <v>1862.05105402499</v>
      </c>
      <c r="F2048" s="0" t="n">
        <v>1862.05105402499</v>
      </c>
    </row>
    <row r="2049" customFormat="false" ht="13.8" hidden="false" customHeight="false" outlineLevel="0" collapsed="false">
      <c r="A2049" s="0" t="n">
        <f aca="true">0+RAND()*(50-0)</f>
        <v>8.75058034055937</v>
      </c>
      <c r="B2049" s="0" t="n">
        <v>38.4911991077697</v>
      </c>
      <c r="C2049" s="0" t="n">
        <v>27.5148255066067</v>
      </c>
      <c r="D2049" s="0" t="n">
        <v>32.3795824739156</v>
      </c>
      <c r="E2049" s="0" t="n">
        <f aca="false">6.87+(11*SQRT(7.23*B2049*C2049*D2049))</f>
        <v>5484.10731011659</v>
      </c>
      <c r="F2049" s="0" t="n">
        <v>5484.10731011659</v>
      </c>
    </row>
    <row r="2050" customFormat="false" ht="13.8" hidden="false" customHeight="false" outlineLevel="0" collapsed="false">
      <c r="A2050" s="0" t="n">
        <f aca="true">0+RAND()*(50-0)</f>
        <v>14.2282189546996</v>
      </c>
      <c r="B2050" s="0" t="n">
        <v>32.2154131380912</v>
      </c>
      <c r="C2050" s="0" t="n">
        <v>0.390058866187463</v>
      </c>
      <c r="D2050" s="0" t="n">
        <v>21.2750022027725</v>
      </c>
      <c r="E2050" s="0" t="n">
        <f aca="false">6.87+(11*SQRT(7.23*B2050*C2050*D2050))</f>
        <v>490.478104451199</v>
      </c>
      <c r="F2050" s="0" t="n">
        <v>490.478104451199</v>
      </c>
    </row>
    <row r="2051" customFormat="false" ht="13.8" hidden="false" customHeight="false" outlineLevel="0" collapsed="false">
      <c r="A2051" s="0" t="n">
        <f aca="true">0+RAND()*(50-0)</f>
        <v>34.758099900085</v>
      </c>
      <c r="B2051" s="0" t="n">
        <v>8.1775062116208</v>
      </c>
      <c r="C2051" s="0" t="n">
        <v>4.36778142707372</v>
      </c>
      <c r="D2051" s="0" t="n">
        <v>20.6975324667853</v>
      </c>
      <c r="E2051" s="0" t="n">
        <f aca="false">6.87+(11*SQRT(7.23*B2051*C2051*D2051))</f>
        <v>811.066187752893</v>
      </c>
      <c r="F2051" s="0" t="n">
        <v>811.066187752893</v>
      </c>
    </row>
    <row r="2052" customFormat="false" ht="13.8" hidden="false" customHeight="false" outlineLevel="0" collapsed="false">
      <c r="A2052" s="0" t="n">
        <f aca="true">0+RAND()*(50-0)</f>
        <v>10.454268242794</v>
      </c>
      <c r="B2052" s="0" t="n">
        <v>15.2316646611961</v>
      </c>
      <c r="C2052" s="0" t="n">
        <v>35.094266451422</v>
      </c>
      <c r="D2052" s="0" t="n">
        <v>31.8297049524806</v>
      </c>
      <c r="E2052" s="0" t="n">
        <f aca="false">6.87+(11*SQRT(7.23*B2052*C2052*D2052))</f>
        <v>3864.93828173764</v>
      </c>
      <c r="F2052" s="0" t="n">
        <v>3864.93828173764</v>
      </c>
    </row>
    <row r="2053" customFormat="false" ht="13.8" hidden="false" customHeight="false" outlineLevel="0" collapsed="false">
      <c r="A2053" s="0" t="n">
        <f aca="true">0+RAND()*(50-0)</f>
        <v>15.507989836864</v>
      </c>
      <c r="B2053" s="0" t="n">
        <v>11.5082907989533</v>
      </c>
      <c r="C2053" s="0" t="n">
        <v>0.425598687544878</v>
      </c>
      <c r="D2053" s="0" t="n">
        <v>0.0360386993686852</v>
      </c>
      <c r="E2053" s="0" t="n">
        <f aca="false">6.87+(11*SQRT(7.23*B2053*C2053*D2053))</f>
        <v>19.2965892111699</v>
      </c>
      <c r="F2053" s="0" t="n">
        <v>19.2965892111699</v>
      </c>
    </row>
    <row r="2054" customFormat="false" ht="13.8" hidden="false" customHeight="false" outlineLevel="0" collapsed="false">
      <c r="A2054" s="0" t="n">
        <f aca="true">0+RAND()*(50-0)</f>
        <v>48.6730007282878</v>
      </c>
      <c r="B2054" s="0" t="n">
        <v>47.6664046298872</v>
      </c>
      <c r="C2054" s="0" t="n">
        <v>35.4310011820266</v>
      </c>
      <c r="D2054" s="0" t="n">
        <v>1.92498312274768</v>
      </c>
      <c r="E2054" s="0" t="n">
        <f aca="false">6.87+(11*SQRT(7.23*B2054*C2054*D2054))</f>
        <v>1693.31897897926</v>
      </c>
      <c r="F2054" s="0" t="n">
        <v>1693.31897897926</v>
      </c>
    </row>
    <row r="2055" customFormat="false" ht="13.8" hidden="false" customHeight="false" outlineLevel="0" collapsed="false">
      <c r="A2055" s="0" t="n">
        <f aca="true">0+RAND()*(50-0)</f>
        <v>2.87107445022237</v>
      </c>
      <c r="B2055" s="0" t="n">
        <v>14.0983702622371</v>
      </c>
      <c r="C2055" s="0" t="n">
        <v>24.641923234702</v>
      </c>
      <c r="D2055" s="0" t="n">
        <v>25.3631457861923</v>
      </c>
      <c r="E2055" s="0" t="n">
        <f aca="false">6.87+(11*SQRT(7.23*B2055*C2055*D2055))</f>
        <v>2783.28990318123</v>
      </c>
      <c r="F2055" s="0" t="n">
        <v>2783.28990318123</v>
      </c>
    </row>
    <row r="2056" customFormat="false" ht="13.8" hidden="false" customHeight="false" outlineLevel="0" collapsed="false">
      <c r="A2056" s="0" t="n">
        <f aca="true">0+RAND()*(50-0)</f>
        <v>45.7285508336372</v>
      </c>
      <c r="B2056" s="0" t="n">
        <v>19.4580379881399</v>
      </c>
      <c r="C2056" s="0" t="n">
        <v>3.28813122193536</v>
      </c>
      <c r="D2056" s="0" t="n">
        <v>38.0653193235961</v>
      </c>
      <c r="E2056" s="0" t="n">
        <f aca="false">6.87+(11*SQRT(7.23*B2056*C2056*D2056))</f>
        <v>1466.52650285204</v>
      </c>
      <c r="F2056" s="0" t="n">
        <v>1466.52650285204</v>
      </c>
    </row>
    <row r="2057" customFormat="false" ht="13.8" hidden="false" customHeight="false" outlineLevel="0" collapsed="false">
      <c r="A2057" s="0" t="n">
        <f aca="true">0+RAND()*(50-0)</f>
        <v>40.60446952925</v>
      </c>
      <c r="B2057" s="0" t="n">
        <v>10.5023504883273</v>
      </c>
      <c r="C2057" s="0" t="n">
        <v>39.9470525396408</v>
      </c>
      <c r="D2057" s="0" t="n">
        <v>37.4071922730118</v>
      </c>
      <c r="E2057" s="0" t="n">
        <f aca="false">6.87+(11*SQRT(7.23*B2057*C2057*D2057))</f>
        <v>3712.18397112106</v>
      </c>
      <c r="F2057" s="0" t="n">
        <v>3712.18397112106</v>
      </c>
    </row>
    <row r="2058" customFormat="false" ht="13.8" hidden="false" customHeight="false" outlineLevel="0" collapsed="false">
      <c r="A2058" s="0" t="n">
        <f aca="true">0+RAND()*(50-0)</f>
        <v>1.36331997252282</v>
      </c>
      <c r="B2058" s="0" t="n">
        <v>38.2791698200482</v>
      </c>
      <c r="C2058" s="0" t="n">
        <v>39.2977418704993</v>
      </c>
      <c r="D2058" s="0" t="n">
        <v>19.5081885600727</v>
      </c>
      <c r="E2058" s="0" t="n">
        <f aca="false">6.87+(11*SQRT(7.23*B2058*C2058*D2058))</f>
        <v>5073.68863546601</v>
      </c>
      <c r="F2058" s="0" t="n">
        <v>5073.68863546601</v>
      </c>
    </row>
    <row r="2059" customFormat="false" ht="13.8" hidden="false" customHeight="false" outlineLevel="0" collapsed="false">
      <c r="A2059" s="0" t="n">
        <f aca="true">0+RAND()*(50-0)</f>
        <v>12.8195982080446</v>
      </c>
      <c r="B2059" s="0" t="n">
        <v>29.5092260812066</v>
      </c>
      <c r="C2059" s="0" t="n">
        <v>0.852381422614867</v>
      </c>
      <c r="D2059" s="0" t="n">
        <v>11.0561571758851</v>
      </c>
      <c r="E2059" s="0" t="n">
        <f aca="false">6.87+(11*SQRT(7.23*B2059*C2059*D2059))</f>
        <v>500.111754159284</v>
      </c>
      <c r="F2059" s="0" t="n">
        <v>500.111754159284</v>
      </c>
    </row>
    <row r="2060" customFormat="false" ht="13.8" hidden="false" customHeight="false" outlineLevel="0" collapsed="false">
      <c r="A2060" s="0" t="n">
        <f aca="true">0+RAND()*(50-0)</f>
        <v>37.4545161185035</v>
      </c>
      <c r="B2060" s="0" t="n">
        <v>14.3194636036817</v>
      </c>
      <c r="C2060" s="0" t="n">
        <v>20.0764447079017</v>
      </c>
      <c r="D2060" s="0" t="n">
        <v>44.5135966403571</v>
      </c>
      <c r="E2060" s="0" t="n">
        <f aca="false">6.87+(11*SQRT(7.23*B2060*C2060*D2060))</f>
        <v>3352.78539647704</v>
      </c>
      <c r="F2060" s="0" t="n">
        <v>3352.78539647704</v>
      </c>
    </row>
    <row r="2061" customFormat="false" ht="13.8" hidden="false" customHeight="false" outlineLevel="0" collapsed="false">
      <c r="A2061" s="0" t="n">
        <f aca="true">0+RAND()*(50-0)</f>
        <v>49.9184460717687</v>
      </c>
      <c r="B2061" s="0" t="n">
        <v>16.4516758226853</v>
      </c>
      <c r="C2061" s="0" t="n">
        <v>33.7035704718175</v>
      </c>
      <c r="D2061" s="0" t="n">
        <v>13.2579964334156</v>
      </c>
      <c r="E2061" s="0" t="n">
        <f aca="false">6.87+(11*SQRT(7.23*B2061*C2061*D2061))</f>
        <v>2542.83823891066</v>
      </c>
      <c r="F2061" s="0" t="n">
        <v>2542.83823891066</v>
      </c>
    </row>
    <row r="2062" customFormat="false" ht="13.8" hidden="false" customHeight="false" outlineLevel="0" collapsed="false">
      <c r="A2062" s="0" t="n">
        <f aca="true">0+RAND()*(50-0)</f>
        <v>37.777161506075</v>
      </c>
      <c r="B2062" s="0" t="n">
        <v>27.9684355878637</v>
      </c>
      <c r="C2062" s="0" t="n">
        <v>35.801444106686</v>
      </c>
      <c r="D2062" s="0" t="n">
        <v>2.94238831093853</v>
      </c>
      <c r="E2062" s="0" t="n">
        <f aca="false">6.87+(11*SQRT(7.23*B2062*C2062*D2062))</f>
        <v>1612.31779124873</v>
      </c>
      <c r="F2062" s="0" t="n">
        <v>1612.31779124873</v>
      </c>
    </row>
    <row r="2063" customFormat="false" ht="13.8" hidden="false" customHeight="false" outlineLevel="0" collapsed="false">
      <c r="A2063" s="0" t="n">
        <f aca="true">0+RAND()*(50-0)</f>
        <v>32.4499578697897</v>
      </c>
      <c r="B2063" s="0" t="n">
        <v>9.87134496899032</v>
      </c>
      <c r="C2063" s="0" t="n">
        <v>12.8577190939503</v>
      </c>
      <c r="D2063" s="0" t="n">
        <v>8.58513916352203</v>
      </c>
      <c r="E2063" s="0" t="n">
        <f aca="false">6.87+(11*SQRT(7.23*B2063*C2063*D2063))</f>
        <v>983.220234289616</v>
      </c>
      <c r="F2063" s="0" t="n">
        <v>983.220234289616</v>
      </c>
    </row>
    <row r="2064" customFormat="false" ht="13.8" hidden="false" customHeight="false" outlineLevel="0" collapsed="false">
      <c r="A2064" s="0" t="n">
        <f aca="true">0+RAND()*(50-0)</f>
        <v>34.5910417362241</v>
      </c>
      <c r="B2064" s="0" t="n">
        <v>3.94929085762145</v>
      </c>
      <c r="C2064" s="0" t="n">
        <v>40.4095195137215</v>
      </c>
      <c r="D2064" s="0" t="n">
        <v>3.13072463073771</v>
      </c>
      <c r="E2064" s="0" t="n">
        <f aca="false">6.87+(11*SQRT(7.23*B2064*C2064*D2064))</f>
        <v>667.998184642836</v>
      </c>
      <c r="F2064" s="0" t="n">
        <v>667.998184642836</v>
      </c>
    </row>
    <row r="2065" customFormat="false" ht="13.8" hidden="false" customHeight="false" outlineLevel="0" collapsed="false">
      <c r="A2065" s="0" t="n">
        <f aca="true">0+RAND()*(50-0)</f>
        <v>33.5610356125753</v>
      </c>
      <c r="B2065" s="0" t="n">
        <v>26.9930591843449</v>
      </c>
      <c r="C2065" s="0" t="n">
        <v>5.95191184568028</v>
      </c>
      <c r="D2065" s="0" t="n">
        <v>38.5695711791682</v>
      </c>
      <c r="E2065" s="0" t="n">
        <f aca="false">6.87+(11*SQRT(7.23*B2065*C2065*D2065))</f>
        <v>2335.16785230528</v>
      </c>
      <c r="F2065" s="0" t="n">
        <v>2335.16785230528</v>
      </c>
    </row>
    <row r="2066" customFormat="false" ht="13.8" hidden="false" customHeight="false" outlineLevel="0" collapsed="false">
      <c r="A2066" s="0" t="n">
        <f aca="true">0+RAND()*(50-0)</f>
        <v>5.72189888483772</v>
      </c>
      <c r="B2066" s="0" t="n">
        <v>27.8098414780803</v>
      </c>
      <c r="C2066" s="0" t="n">
        <v>11.8284056950563</v>
      </c>
      <c r="D2066" s="0" t="n">
        <v>35.4672192820309</v>
      </c>
      <c r="E2066" s="0" t="n">
        <f aca="false">6.87+(11*SQRT(7.23*B2066*C2066*D2066))</f>
        <v>3201.62652875155</v>
      </c>
      <c r="F2066" s="0" t="n">
        <v>3201.62652875155</v>
      </c>
    </row>
    <row r="2067" customFormat="false" ht="13.8" hidden="false" customHeight="false" outlineLevel="0" collapsed="false">
      <c r="A2067" s="0" t="n">
        <f aca="true">0+RAND()*(50-0)</f>
        <v>8.52367131794106</v>
      </c>
      <c r="B2067" s="0" t="n">
        <v>7.55821233658712</v>
      </c>
      <c r="C2067" s="0" t="n">
        <v>26.2015258070243</v>
      </c>
      <c r="D2067" s="0" t="n">
        <v>38.0890093109404</v>
      </c>
      <c r="E2067" s="0" t="n">
        <f aca="false">6.87+(11*SQRT(7.23*B2067*C2067*D2067))</f>
        <v>2575.69493289487</v>
      </c>
      <c r="F2067" s="0" t="n">
        <v>2575.69493289487</v>
      </c>
    </row>
    <row r="2068" customFormat="false" ht="13.8" hidden="false" customHeight="false" outlineLevel="0" collapsed="false">
      <c r="A2068" s="0" t="n">
        <f aca="true">0+RAND()*(50-0)</f>
        <v>47.7645707847345</v>
      </c>
      <c r="B2068" s="0" t="n">
        <v>9.18671467729096</v>
      </c>
      <c r="C2068" s="0" t="n">
        <v>24.9514659722964</v>
      </c>
      <c r="D2068" s="0" t="n">
        <v>1.4605364843599</v>
      </c>
      <c r="E2068" s="0" t="n">
        <f aca="false">6.87+(11*SQRT(7.23*B2068*C2068*D2068))</f>
        <v>548.055542819938</v>
      </c>
      <c r="F2068" s="0" t="n">
        <v>548.055542819938</v>
      </c>
    </row>
    <row r="2069" customFormat="false" ht="13.8" hidden="false" customHeight="false" outlineLevel="0" collapsed="false">
      <c r="A2069" s="0" t="n">
        <f aca="true">0+RAND()*(50-0)</f>
        <v>21.6308485932185</v>
      </c>
      <c r="B2069" s="0" t="n">
        <v>27.9409085317022</v>
      </c>
      <c r="C2069" s="0" t="n">
        <v>23.1491046800635</v>
      </c>
      <c r="D2069" s="0" t="n">
        <v>26.7453511434484</v>
      </c>
      <c r="E2069" s="0" t="n">
        <f aca="false">6.87+(11*SQRT(7.23*B2069*C2069*D2069))</f>
        <v>3897.08269807902</v>
      </c>
      <c r="F2069" s="0" t="n">
        <v>3897.08269807902</v>
      </c>
    </row>
    <row r="2070" customFormat="false" ht="13.8" hidden="false" customHeight="false" outlineLevel="0" collapsed="false">
      <c r="A2070" s="0" t="n">
        <f aca="true">0+RAND()*(50-0)</f>
        <v>6.81868295729052</v>
      </c>
      <c r="B2070" s="0" t="n">
        <v>14.3265834830266</v>
      </c>
      <c r="C2070" s="0" t="n">
        <v>15.3676681773588</v>
      </c>
      <c r="D2070" s="0" t="n">
        <v>10.4248090064544</v>
      </c>
      <c r="E2070" s="0" t="n">
        <f aca="false">6.87+(11*SQRT(7.23*B2070*C2070*D2070))</f>
        <v>1423.87437778625</v>
      </c>
      <c r="F2070" s="0" t="n">
        <v>1423.87437778625</v>
      </c>
    </row>
    <row r="2071" customFormat="false" ht="13.8" hidden="false" customHeight="false" outlineLevel="0" collapsed="false">
      <c r="A2071" s="0" t="n">
        <f aca="true">0+RAND()*(50-0)</f>
        <v>30.0465490203298</v>
      </c>
      <c r="B2071" s="0" t="n">
        <v>24.3706278664158</v>
      </c>
      <c r="C2071" s="0" t="n">
        <v>43.9972679484551</v>
      </c>
      <c r="D2071" s="0" t="n">
        <v>23.0980375073138</v>
      </c>
      <c r="E2071" s="0" t="n">
        <f aca="false">6.87+(11*SQRT(7.23*B2071*C2071*D2071))</f>
        <v>4661.61172680068</v>
      </c>
      <c r="F2071" s="0" t="n">
        <v>4661.61172680068</v>
      </c>
    </row>
    <row r="2072" customFormat="false" ht="13.8" hidden="false" customHeight="false" outlineLevel="0" collapsed="false">
      <c r="A2072" s="0" t="n">
        <f aca="true">0+RAND()*(50-0)</f>
        <v>40.9642758823986</v>
      </c>
      <c r="B2072" s="0" t="n">
        <v>1.89623796225671</v>
      </c>
      <c r="C2072" s="0" t="n">
        <v>2.11973569565881</v>
      </c>
      <c r="D2072" s="0" t="n">
        <v>19.6280287131339</v>
      </c>
      <c r="E2072" s="0" t="n">
        <f aca="false">6.87+(11*SQRT(7.23*B2072*C2072*D2072))</f>
        <v>269.586561393569</v>
      </c>
      <c r="F2072" s="0" t="n">
        <v>269.586561393569</v>
      </c>
    </row>
    <row r="2073" customFormat="false" ht="13.8" hidden="false" customHeight="false" outlineLevel="0" collapsed="false">
      <c r="A2073" s="0" t="n">
        <f aca="true">0+RAND()*(50-0)</f>
        <v>46.447789906048</v>
      </c>
      <c r="B2073" s="0" t="n">
        <v>26.0910948271827</v>
      </c>
      <c r="C2073" s="0" t="n">
        <v>45.1327624634713</v>
      </c>
      <c r="D2073" s="0" t="n">
        <v>27.7823196534042</v>
      </c>
      <c r="E2073" s="0" t="n">
        <f aca="false">6.87+(11*SQRT(7.23*B2073*C2073*D2073))</f>
        <v>5356.67799630039</v>
      </c>
      <c r="F2073" s="0" t="n">
        <v>5356.67799630039</v>
      </c>
    </row>
    <row r="2074" customFormat="false" ht="13.8" hidden="false" customHeight="false" outlineLevel="0" collapsed="false">
      <c r="A2074" s="0" t="n">
        <f aca="true">0+RAND()*(50-0)</f>
        <v>17.1370635221325</v>
      </c>
      <c r="B2074" s="0" t="n">
        <v>0.433708286902334</v>
      </c>
      <c r="C2074" s="0" t="n">
        <v>5.98471807767589</v>
      </c>
      <c r="D2074" s="0" t="n">
        <v>25.4527790327242</v>
      </c>
      <c r="E2074" s="0" t="n">
        <f aca="false">6.87+(11*SQRT(7.23*B2074*C2074*D2074))</f>
        <v>247.278681178545</v>
      </c>
      <c r="F2074" s="0" t="n">
        <v>247.278681178545</v>
      </c>
    </row>
    <row r="2075" customFormat="false" ht="13.8" hidden="false" customHeight="false" outlineLevel="0" collapsed="false">
      <c r="A2075" s="0" t="n">
        <f aca="true">0+RAND()*(50-0)</f>
        <v>42.0682975418773</v>
      </c>
      <c r="B2075" s="0" t="n">
        <v>44.5842304167581</v>
      </c>
      <c r="C2075" s="0" t="n">
        <v>26.6645688614079</v>
      </c>
      <c r="D2075" s="0" t="n">
        <v>13.6792967170553</v>
      </c>
      <c r="E2075" s="0" t="n">
        <f aca="false">6.87+(11*SQRT(7.23*B2075*C2075*D2075))</f>
        <v>3778.69590580871</v>
      </c>
      <c r="F2075" s="0" t="n">
        <v>3778.69590580871</v>
      </c>
    </row>
    <row r="2076" customFormat="false" ht="13.8" hidden="false" customHeight="false" outlineLevel="0" collapsed="false">
      <c r="A2076" s="0" t="n">
        <f aca="true">0+RAND()*(50-0)</f>
        <v>7.17927940576102</v>
      </c>
      <c r="B2076" s="0" t="n">
        <v>46.6841296639386</v>
      </c>
      <c r="C2076" s="0" t="n">
        <v>37.7168911362981</v>
      </c>
      <c r="D2076" s="0" t="n">
        <v>25.3196452683097</v>
      </c>
      <c r="E2076" s="0" t="n">
        <f aca="false">6.87+(11*SQRT(7.23*B2076*C2076*D2076))</f>
        <v>6252.0249709027</v>
      </c>
      <c r="F2076" s="0" t="n">
        <v>6252.0249709027</v>
      </c>
    </row>
    <row r="2077" customFormat="false" ht="13.8" hidden="false" customHeight="false" outlineLevel="0" collapsed="false">
      <c r="A2077" s="0" t="n">
        <f aca="true">0+RAND()*(50-0)</f>
        <v>9.25311549089413</v>
      </c>
      <c r="B2077" s="0" t="n">
        <v>43.2258174924325</v>
      </c>
      <c r="C2077" s="0" t="n">
        <v>25.3785764415718</v>
      </c>
      <c r="D2077" s="0" t="n">
        <v>41.9398965484791</v>
      </c>
      <c r="E2077" s="0" t="n">
        <f aca="false">6.87+(11*SQRT(7.23*B2077*C2077*D2077))</f>
        <v>6351.12671127072</v>
      </c>
      <c r="F2077" s="0" t="n">
        <v>6351.12671127072</v>
      </c>
    </row>
    <row r="2078" customFormat="false" ht="13.8" hidden="false" customHeight="false" outlineLevel="0" collapsed="false">
      <c r="A2078" s="0" t="n">
        <f aca="true">0+RAND()*(50-0)</f>
        <v>37.8125315624776</v>
      </c>
      <c r="B2078" s="0" t="n">
        <v>13.0561639746454</v>
      </c>
      <c r="C2078" s="0" t="n">
        <v>29.8011654272242</v>
      </c>
      <c r="D2078" s="0" t="n">
        <v>13.3511976080361</v>
      </c>
      <c r="E2078" s="0" t="n">
        <f aca="false">6.87+(11*SQRT(7.23*B2078*C2078*D2078))</f>
        <v>2138.66955772118</v>
      </c>
      <c r="F2078" s="0" t="n">
        <v>2138.66955772118</v>
      </c>
    </row>
    <row r="2079" customFormat="false" ht="13.8" hidden="false" customHeight="false" outlineLevel="0" collapsed="false">
      <c r="A2079" s="0" t="n">
        <f aca="true">0+RAND()*(50-0)</f>
        <v>34.3338163464486</v>
      </c>
      <c r="B2079" s="0" t="n">
        <v>44.5831257390339</v>
      </c>
      <c r="C2079" s="0" t="n">
        <v>24.6826311273331</v>
      </c>
      <c r="D2079" s="0" t="n">
        <v>41.3741442541984</v>
      </c>
      <c r="E2079" s="0" t="n">
        <f aca="false">6.87+(11*SQRT(7.23*B2079*C2079*D2079))</f>
        <v>6318.00295281699</v>
      </c>
      <c r="F2079" s="0" t="n">
        <v>6318.00295281699</v>
      </c>
    </row>
    <row r="2080" customFormat="false" ht="13.8" hidden="false" customHeight="false" outlineLevel="0" collapsed="false">
      <c r="A2080" s="0" t="n">
        <f aca="true">0+RAND()*(50-0)</f>
        <v>48.6386820816681</v>
      </c>
      <c r="B2080" s="0" t="n">
        <v>11.8414399528821</v>
      </c>
      <c r="C2080" s="0" t="n">
        <v>10.2873205951347</v>
      </c>
      <c r="D2080" s="0" t="n">
        <v>30.6138804258059</v>
      </c>
      <c r="E2080" s="0" t="n">
        <f aca="false">6.87+(11*SQRT(7.23*B2080*C2080*D2080))</f>
        <v>1813.10569390964</v>
      </c>
      <c r="F2080" s="0" t="n">
        <v>1813.10569390964</v>
      </c>
    </row>
    <row r="2081" customFormat="false" ht="13.8" hidden="false" customHeight="false" outlineLevel="0" collapsed="false">
      <c r="A2081" s="0" t="n">
        <f aca="true">0+RAND()*(50-0)</f>
        <v>30.2087200898045</v>
      </c>
      <c r="B2081" s="0" t="n">
        <v>5.42994979511793</v>
      </c>
      <c r="C2081" s="0" t="n">
        <v>40.7071099314008</v>
      </c>
      <c r="D2081" s="0" t="n">
        <v>1.06226450285537</v>
      </c>
      <c r="E2081" s="0" t="n">
        <f aca="false">6.87+(11*SQRT(7.23*B2081*C2081*D2081))</f>
        <v>460.092237435195</v>
      </c>
      <c r="F2081" s="0" t="n">
        <v>460.092237435195</v>
      </c>
    </row>
    <row r="2082" customFormat="false" ht="13.8" hidden="false" customHeight="false" outlineLevel="0" collapsed="false">
      <c r="A2082" s="0" t="n">
        <f aca="true">0+RAND()*(50-0)</f>
        <v>14.9820092338264</v>
      </c>
      <c r="B2082" s="0" t="n">
        <v>33.466378482944</v>
      </c>
      <c r="C2082" s="0" t="n">
        <v>29.5336126786774</v>
      </c>
      <c r="D2082" s="0" t="n">
        <v>27.0329037487904</v>
      </c>
      <c r="E2082" s="0" t="n">
        <f aca="false">6.87+(11*SQRT(7.23*B2082*C2082*D2082))</f>
        <v>4841.58445920306</v>
      </c>
      <c r="F2082" s="0" t="n">
        <v>4841.58445920306</v>
      </c>
    </row>
    <row r="2083" customFormat="false" ht="13.8" hidden="false" customHeight="false" outlineLevel="0" collapsed="false">
      <c r="A2083" s="0" t="n">
        <f aca="true">0+RAND()*(50-0)</f>
        <v>32.7472921823826</v>
      </c>
      <c r="B2083" s="0" t="n">
        <v>19.6929795443212</v>
      </c>
      <c r="C2083" s="0" t="n">
        <v>45.7736039757108</v>
      </c>
      <c r="D2083" s="0" t="n">
        <v>27.2189796693593</v>
      </c>
      <c r="E2083" s="0" t="n">
        <f aca="false">6.87+(11*SQRT(7.23*B2083*C2083*D2083))</f>
        <v>4639.85637749658</v>
      </c>
      <c r="F2083" s="0" t="n">
        <v>4639.85637749658</v>
      </c>
    </row>
    <row r="2084" customFormat="false" ht="13.8" hidden="false" customHeight="false" outlineLevel="0" collapsed="false">
      <c r="A2084" s="0" t="n">
        <f aca="true">0+RAND()*(50-0)</f>
        <v>38.6041646811463</v>
      </c>
      <c r="B2084" s="0" t="n">
        <v>17.5706042633009</v>
      </c>
      <c r="C2084" s="0" t="n">
        <v>44.4175968212843</v>
      </c>
      <c r="D2084" s="0" t="n">
        <v>34.5101244601622</v>
      </c>
      <c r="E2084" s="0" t="n">
        <f aca="false">6.87+(11*SQRT(7.23*B2084*C2084*D2084))</f>
        <v>4860.93932020515</v>
      </c>
      <c r="F2084" s="0" t="n">
        <v>4860.93932020515</v>
      </c>
    </row>
    <row r="2085" customFormat="false" ht="13.8" hidden="false" customHeight="false" outlineLevel="0" collapsed="false">
      <c r="A2085" s="0" t="n">
        <f aca="true">0+RAND()*(50-0)</f>
        <v>40.7687050053491</v>
      </c>
      <c r="B2085" s="0" t="n">
        <v>30.2747285627043</v>
      </c>
      <c r="C2085" s="0" t="n">
        <v>10.8323948481502</v>
      </c>
      <c r="D2085" s="0" t="n">
        <v>33.6565779503615</v>
      </c>
      <c r="E2085" s="0" t="n">
        <f aca="false">6.87+(11*SQRT(7.23*B2085*C2085*D2085))</f>
        <v>3114.28445886522</v>
      </c>
      <c r="F2085" s="0" t="n">
        <v>3114.28445886522</v>
      </c>
    </row>
    <row r="2086" customFormat="false" ht="13.8" hidden="false" customHeight="false" outlineLevel="0" collapsed="false">
      <c r="A2086" s="0" t="n">
        <f aca="true">0+RAND()*(50-0)</f>
        <v>37.2557312812108</v>
      </c>
      <c r="B2086" s="0" t="n">
        <v>32.232635498035</v>
      </c>
      <c r="C2086" s="0" t="n">
        <v>27.4006978348487</v>
      </c>
      <c r="D2086" s="0" t="n">
        <v>23.7805265722896</v>
      </c>
      <c r="E2086" s="0" t="n">
        <f aca="false">6.87+(11*SQRT(7.23*B2086*C2086*D2086))</f>
        <v>4293.35479495588</v>
      </c>
      <c r="F2086" s="0" t="n">
        <v>4293.35479495588</v>
      </c>
    </row>
    <row r="2087" customFormat="false" ht="13.8" hidden="false" customHeight="false" outlineLevel="0" collapsed="false">
      <c r="A2087" s="0" t="n">
        <f aca="true">0+RAND()*(50-0)</f>
        <v>29.9074513931978</v>
      </c>
      <c r="B2087" s="0" t="n">
        <v>39.8664223929993</v>
      </c>
      <c r="C2087" s="0" t="n">
        <v>45.300532939519</v>
      </c>
      <c r="D2087" s="0" t="n">
        <v>47.9563255973908</v>
      </c>
      <c r="E2087" s="0" t="n">
        <f aca="false">6.87+(11*SQRT(7.23*B2087*C2087*D2087))</f>
        <v>8711.29467657815</v>
      </c>
      <c r="F2087" s="0" t="n">
        <v>8711.29467657815</v>
      </c>
    </row>
    <row r="2088" customFormat="false" ht="13.8" hidden="false" customHeight="false" outlineLevel="0" collapsed="false">
      <c r="A2088" s="0" t="n">
        <f aca="true">0+RAND()*(50-0)</f>
        <v>23.7833566650875</v>
      </c>
      <c r="B2088" s="0" t="n">
        <v>35.358960272383</v>
      </c>
      <c r="C2088" s="0" t="n">
        <v>13.178908035792</v>
      </c>
      <c r="D2088" s="0" t="n">
        <v>5.31049812460505</v>
      </c>
      <c r="E2088" s="0" t="n">
        <f aca="false">6.87+(11*SQRT(7.23*B2088*C2088*D2088))</f>
        <v>1478.22991609925</v>
      </c>
      <c r="F2088" s="0" t="n">
        <v>1478.22991609925</v>
      </c>
    </row>
    <row r="2089" customFormat="false" ht="13.8" hidden="false" customHeight="false" outlineLevel="0" collapsed="false">
      <c r="A2089" s="0" t="n">
        <f aca="true">0+RAND()*(50-0)</f>
        <v>2.97195021654112</v>
      </c>
      <c r="B2089" s="0" t="n">
        <v>12.7457119552303</v>
      </c>
      <c r="C2089" s="0" t="n">
        <v>33.092765508624</v>
      </c>
      <c r="D2089" s="0" t="n">
        <v>35.3755809461281</v>
      </c>
      <c r="E2089" s="0" t="n">
        <f aca="false">6.87+(11*SQRT(7.23*B2089*C2089*D2089))</f>
        <v>3619.82210893022</v>
      </c>
      <c r="F2089" s="0" t="n">
        <v>3619.82210893022</v>
      </c>
    </row>
    <row r="2090" customFormat="false" ht="13.8" hidden="false" customHeight="false" outlineLevel="0" collapsed="false">
      <c r="A2090" s="0" t="n">
        <f aca="true">0+RAND()*(50-0)</f>
        <v>23.0552815430072</v>
      </c>
      <c r="B2090" s="0" t="n">
        <v>32.0246878051086</v>
      </c>
      <c r="C2090" s="0" t="n">
        <v>21.0997756197318</v>
      </c>
      <c r="D2090" s="0" t="n">
        <v>2.03274344607688</v>
      </c>
      <c r="E2090" s="0" t="n">
        <f aca="false">6.87+(11*SQRT(7.23*B2090*C2090*D2090))</f>
        <v>1103.05660124497</v>
      </c>
      <c r="F2090" s="0" t="n">
        <v>1103.05660124497</v>
      </c>
    </row>
    <row r="2091" customFormat="false" ht="13.8" hidden="false" customHeight="false" outlineLevel="0" collapsed="false">
      <c r="A2091" s="0" t="n">
        <f aca="true">0+RAND()*(50-0)</f>
        <v>44.042055873094</v>
      </c>
      <c r="B2091" s="0" t="n">
        <v>28.0767419985677</v>
      </c>
      <c r="C2091" s="0" t="n">
        <v>20.9166843012271</v>
      </c>
      <c r="D2091" s="0" t="n">
        <v>34.6009959554052</v>
      </c>
      <c r="E2091" s="0" t="n">
        <f aca="false">6.87+(11*SQRT(7.23*B2091*C2091*D2091))</f>
        <v>4223.11568818554</v>
      </c>
      <c r="F2091" s="0" t="n">
        <v>4223.11568818554</v>
      </c>
    </row>
    <row r="2092" customFormat="false" ht="13.8" hidden="false" customHeight="false" outlineLevel="0" collapsed="false">
      <c r="A2092" s="0" t="n">
        <f aca="true">0+RAND()*(50-0)</f>
        <v>37.8398054136807</v>
      </c>
      <c r="B2092" s="0" t="n">
        <v>27.0596765895611</v>
      </c>
      <c r="C2092" s="0" t="n">
        <v>42.1679576412802</v>
      </c>
      <c r="D2092" s="0" t="n">
        <v>16.7092047106132</v>
      </c>
      <c r="E2092" s="0" t="n">
        <f aca="false">6.87+(11*SQRT(7.23*B2092*C2092*D2092))</f>
        <v>4090.93182640558</v>
      </c>
      <c r="F2092" s="0" t="n">
        <v>4090.93182640558</v>
      </c>
    </row>
    <row r="2093" customFormat="false" ht="13.8" hidden="false" customHeight="false" outlineLevel="0" collapsed="false">
      <c r="A2093" s="0" t="n">
        <f aca="true">0+RAND()*(50-0)</f>
        <v>12.2709746721437</v>
      </c>
      <c r="B2093" s="0" t="n">
        <v>11.4787009646697</v>
      </c>
      <c r="C2093" s="0" t="n">
        <v>39.2937478092976</v>
      </c>
      <c r="D2093" s="0" t="n">
        <v>5.48719286989916</v>
      </c>
      <c r="E2093" s="0" t="n">
        <f aca="false">6.87+(11*SQRT(7.23*B2093*C2093*D2093))</f>
        <v>1478.31842461906</v>
      </c>
      <c r="F2093" s="0" t="n">
        <v>1478.31842461906</v>
      </c>
    </row>
    <row r="2094" customFormat="false" ht="13.8" hidden="false" customHeight="false" outlineLevel="0" collapsed="false">
      <c r="A2094" s="0" t="n">
        <f aca="true">0+RAND()*(50-0)</f>
        <v>28.6446474624479</v>
      </c>
      <c r="B2094" s="0" t="n">
        <v>42.2111113802749</v>
      </c>
      <c r="C2094" s="0" t="n">
        <v>29.2237118857502</v>
      </c>
      <c r="D2094" s="0" t="n">
        <v>40.7597138281212</v>
      </c>
      <c r="E2094" s="0" t="n">
        <f aca="false">6.87+(11*SQRT(7.23*B2094*C2094*D2094))</f>
        <v>6639.08320704736</v>
      </c>
      <c r="F2094" s="0" t="n">
        <v>6639.08320704736</v>
      </c>
    </row>
    <row r="2095" customFormat="false" ht="13.8" hidden="false" customHeight="false" outlineLevel="0" collapsed="false">
      <c r="A2095" s="0" t="n">
        <f aca="true">0+RAND()*(50-0)</f>
        <v>30.2124335798543</v>
      </c>
      <c r="B2095" s="0" t="n">
        <v>23.537082145712</v>
      </c>
      <c r="C2095" s="0" t="n">
        <v>37.7223473767641</v>
      </c>
      <c r="D2095" s="0" t="n">
        <v>39.3139626532585</v>
      </c>
      <c r="E2095" s="0" t="n">
        <f aca="false">6.87+(11*SQRT(7.23*B2095*C2095*D2095))</f>
        <v>5532.87038391032</v>
      </c>
      <c r="F2095" s="0" t="n">
        <v>5532.87038391032</v>
      </c>
    </row>
    <row r="2096" customFormat="false" ht="13.8" hidden="false" customHeight="false" outlineLevel="0" collapsed="false">
      <c r="A2096" s="0" t="n">
        <f aca="true">0+RAND()*(50-0)</f>
        <v>40.4313542780823</v>
      </c>
      <c r="B2096" s="0" t="n">
        <v>2.8141420437826</v>
      </c>
      <c r="C2096" s="0" t="n">
        <v>15.5161351933245</v>
      </c>
      <c r="D2096" s="0" t="n">
        <v>14.9129549601656</v>
      </c>
      <c r="E2096" s="0" t="n">
        <f aca="false">6.87+(11*SQRT(7.23*B2096*C2096*D2096))</f>
        <v>761.629297764182</v>
      </c>
      <c r="F2096" s="0" t="n">
        <v>761.629297764182</v>
      </c>
    </row>
    <row r="2097" customFormat="false" ht="13.8" hidden="false" customHeight="false" outlineLevel="0" collapsed="false">
      <c r="A2097" s="0" t="n">
        <f aca="true">0+RAND()*(50-0)</f>
        <v>38.9209948652644</v>
      </c>
      <c r="B2097" s="0" t="n">
        <v>3.62492410975063</v>
      </c>
      <c r="C2097" s="0" t="n">
        <v>10.4675077832994</v>
      </c>
      <c r="D2097" s="0" t="n">
        <v>34.7072303929999</v>
      </c>
      <c r="E2097" s="0" t="n">
        <f aca="false">6.87+(11*SQRT(7.23*B2097*C2097*D2097))</f>
        <v>1080.22385097952</v>
      </c>
      <c r="F2097" s="0" t="n">
        <v>1080.22385097952</v>
      </c>
    </row>
    <row r="2098" customFormat="false" ht="13.8" hidden="false" customHeight="false" outlineLevel="0" collapsed="false">
      <c r="A2098" s="0" t="n">
        <f aca="true">0+RAND()*(50-0)</f>
        <v>23.8215104345581</v>
      </c>
      <c r="B2098" s="0" t="n">
        <v>36.2492692485283</v>
      </c>
      <c r="C2098" s="0" t="n">
        <v>29.4995030048694</v>
      </c>
      <c r="D2098" s="0" t="n">
        <v>26.8938750390491</v>
      </c>
      <c r="E2098" s="0" t="n">
        <f aca="false">6.87+(11*SQRT(7.23*B2098*C2098*D2098))</f>
        <v>5022.73111504093</v>
      </c>
      <c r="F2098" s="0" t="n">
        <v>5022.73111504093</v>
      </c>
    </row>
    <row r="2099" customFormat="false" ht="13.8" hidden="false" customHeight="false" outlineLevel="0" collapsed="false">
      <c r="A2099" s="0" t="n">
        <f aca="true">0+RAND()*(50-0)</f>
        <v>12.1988195408701</v>
      </c>
      <c r="B2099" s="0" t="n">
        <v>26.3387157252587</v>
      </c>
      <c r="C2099" s="0" t="n">
        <v>36.9716207756187</v>
      </c>
      <c r="D2099" s="0" t="n">
        <v>42.4431772977092</v>
      </c>
      <c r="E2099" s="0" t="n">
        <f aca="false">6.87+(11*SQRT(7.23*B2099*C2099*D2099))</f>
        <v>6019.95468195791</v>
      </c>
      <c r="F2099" s="0" t="n">
        <v>6019.95468195791</v>
      </c>
    </row>
    <row r="2100" customFormat="false" ht="13.8" hidden="false" customHeight="false" outlineLevel="0" collapsed="false">
      <c r="A2100" s="0" t="n">
        <f aca="true">0+RAND()*(50-0)</f>
        <v>43.6984772646704</v>
      </c>
      <c r="B2100" s="0" t="n">
        <v>49.2535026950192</v>
      </c>
      <c r="C2100" s="0" t="n">
        <v>29.7978706643066</v>
      </c>
      <c r="D2100" s="0" t="n">
        <v>31.3551607673924</v>
      </c>
      <c r="E2100" s="0" t="n">
        <f aca="false">6.87+(11*SQRT(7.23*B2100*C2100*D2100))</f>
        <v>6351.81008864089</v>
      </c>
      <c r="F2100" s="0" t="n">
        <v>6351.81008864089</v>
      </c>
    </row>
    <row r="2101" customFormat="false" ht="13.8" hidden="false" customHeight="false" outlineLevel="0" collapsed="false">
      <c r="A2101" s="0" t="n">
        <f aca="true">0+RAND()*(50-0)</f>
        <v>32.5136742843419</v>
      </c>
      <c r="B2101" s="0" t="n">
        <v>8.14852369930596</v>
      </c>
      <c r="C2101" s="0" t="n">
        <v>47.9416259061472</v>
      </c>
      <c r="D2101" s="0" t="n">
        <v>39.7769000766228</v>
      </c>
      <c r="E2101" s="0" t="n">
        <f aca="false">6.87+(11*SQRT(7.23*B2101*C2101*D2101))</f>
        <v>3693.87007840914</v>
      </c>
      <c r="F2101" s="0" t="n">
        <v>3693.87007840914</v>
      </c>
    </row>
    <row r="2102" customFormat="false" ht="13.8" hidden="false" customHeight="false" outlineLevel="0" collapsed="false">
      <c r="A2102" s="0" t="n">
        <f aca="true">0+RAND()*(50-0)</f>
        <v>30.7327296886456</v>
      </c>
      <c r="B2102" s="0" t="n">
        <v>39.0369588564944</v>
      </c>
      <c r="C2102" s="0" t="n">
        <v>49.7839821004194</v>
      </c>
      <c r="D2102" s="0" t="n">
        <v>22.3778743484899</v>
      </c>
      <c r="E2102" s="0" t="n">
        <f aca="false">6.87+(11*SQRT(7.23*B2102*C2102*D2102))</f>
        <v>6175.00760277873</v>
      </c>
      <c r="F2102" s="0" t="n">
        <v>6175.00760277873</v>
      </c>
    </row>
    <row r="2103" customFormat="false" ht="13.8" hidden="false" customHeight="false" outlineLevel="0" collapsed="false">
      <c r="A2103" s="0" t="n">
        <f aca="true">0+RAND()*(50-0)</f>
        <v>10.1621207602823</v>
      </c>
      <c r="B2103" s="0" t="n">
        <v>43.4008464605512</v>
      </c>
      <c r="C2103" s="0" t="n">
        <v>6.75086378780103</v>
      </c>
      <c r="D2103" s="0" t="n">
        <v>37.7373091316609</v>
      </c>
      <c r="E2103" s="0" t="n">
        <f aca="false">6.87+(11*SQRT(7.23*B2103*C2103*D2103))</f>
        <v>3116.98230183718</v>
      </c>
      <c r="F2103" s="0" t="n">
        <v>3116.98230183718</v>
      </c>
    </row>
    <row r="2104" customFormat="false" ht="13.8" hidden="false" customHeight="false" outlineLevel="0" collapsed="false">
      <c r="A2104" s="0" t="n">
        <f aca="true">0+RAND()*(50-0)</f>
        <v>39.4516901272928</v>
      </c>
      <c r="B2104" s="0" t="n">
        <v>12.7811484471024</v>
      </c>
      <c r="C2104" s="0" t="n">
        <v>29.9064068041218</v>
      </c>
      <c r="D2104" s="0" t="n">
        <v>8.53382312715432</v>
      </c>
      <c r="E2104" s="0" t="n">
        <f aca="false">6.87+(11*SQRT(7.23*B2104*C2104*D2104))</f>
        <v>1696.1463823783</v>
      </c>
      <c r="F2104" s="0" t="n">
        <v>1696.1463823783</v>
      </c>
    </row>
    <row r="2105" customFormat="false" ht="13.8" hidden="false" customHeight="false" outlineLevel="0" collapsed="false">
      <c r="A2105" s="0" t="n">
        <f aca="true">0+RAND()*(50-0)</f>
        <v>12.447606729279</v>
      </c>
      <c r="B2105" s="0" t="n">
        <v>4.1410092720527</v>
      </c>
      <c r="C2105" s="0" t="n">
        <v>38.1939952004143</v>
      </c>
      <c r="D2105" s="0" t="n">
        <v>27.8551478680732</v>
      </c>
      <c r="E2105" s="0" t="n">
        <f aca="false">6.87+(11*SQRT(7.23*B2105*C2105*D2105))</f>
        <v>1970.07302235073</v>
      </c>
      <c r="F2105" s="0" t="n">
        <v>1970.07302235073</v>
      </c>
    </row>
    <row r="2106" customFormat="false" ht="13.8" hidden="false" customHeight="false" outlineLevel="0" collapsed="false">
      <c r="A2106" s="0" t="n">
        <f aca="true">0+RAND()*(50-0)</f>
        <v>37.4407429495639</v>
      </c>
      <c r="B2106" s="0" t="n">
        <v>10.0480364893844</v>
      </c>
      <c r="C2106" s="0" t="n">
        <v>5.43112780137504</v>
      </c>
      <c r="D2106" s="0" t="n">
        <v>5.80257382745377</v>
      </c>
      <c r="E2106" s="0" t="n">
        <f aca="false">6.87+(11*SQRT(7.23*B2106*C2106*D2106))</f>
        <v>533.199587142437</v>
      </c>
      <c r="F2106" s="0" t="n">
        <v>533.199587142437</v>
      </c>
    </row>
    <row r="2107" customFormat="false" ht="13.8" hidden="false" customHeight="false" outlineLevel="0" collapsed="false">
      <c r="A2107" s="0" t="n">
        <f aca="true">0+RAND()*(50-0)</f>
        <v>20.6784851536196</v>
      </c>
      <c r="B2107" s="0" t="n">
        <v>42.5321085746067</v>
      </c>
      <c r="C2107" s="0" t="n">
        <v>48.0343545791695</v>
      </c>
      <c r="D2107" s="0" t="n">
        <v>44.8639020202508</v>
      </c>
      <c r="E2107" s="0" t="n">
        <f aca="false">6.87+(11*SQRT(7.23*B2107*C2107*D2107))</f>
        <v>8961.44116481568</v>
      </c>
      <c r="F2107" s="0" t="n">
        <v>8961.44116481568</v>
      </c>
    </row>
    <row r="2108" customFormat="false" ht="13.8" hidden="false" customHeight="false" outlineLevel="0" collapsed="false">
      <c r="A2108" s="0" t="n">
        <f aca="true">0+RAND()*(50-0)</f>
        <v>22.0592812696323</v>
      </c>
      <c r="B2108" s="0" t="n">
        <v>49.4468871447269</v>
      </c>
      <c r="C2108" s="0" t="n">
        <v>9.05385257076867</v>
      </c>
      <c r="D2108" s="0" t="n">
        <v>15.0660395094196</v>
      </c>
      <c r="E2108" s="0" t="n">
        <f aca="false">6.87+(11*SQRT(7.23*B2108*C2108*D2108))</f>
        <v>2435.98218313546</v>
      </c>
      <c r="F2108" s="0" t="n">
        <v>2435.98218313546</v>
      </c>
    </row>
    <row r="2109" customFormat="false" ht="13.8" hidden="false" customHeight="false" outlineLevel="0" collapsed="false">
      <c r="A2109" s="0" t="n">
        <f aca="true">0+RAND()*(50-0)</f>
        <v>2.32551203413758</v>
      </c>
      <c r="B2109" s="0" t="n">
        <v>38.6476811338295</v>
      </c>
      <c r="C2109" s="0" t="n">
        <v>0.96516754778569</v>
      </c>
      <c r="D2109" s="0" t="n">
        <v>36.4792080804846</v>
      </c>
      <c r="E2109" s="0" t="n">
        <f aca="false">6.87+(11*SQRT(7.23*B2109*C2109*D2109))</f>
        <v>1097.9274292324</v>
      </c>
      <c r="F2109" s="0" t="n">
        <v>1097.9274292324</v>
      </c>
    </row>
    <row r="2110" customFormat="false" ht="13.8" hidden="false" customHeight="false" outlineLevel="0" collapsed="false">
      <c r="A2110" s="0" t="n">
        <f aca="true">0+RAND()*(50-0)</f>
        <v>12.1455623067244</v>
      </c>
      <c r="B2110" s="0" t="n">
        <v>33.0528621120679</v>
      </c>
      <c r="C2110" s="0" t="n">
        <v>4.25267068965257</v>
      </c>
      <c r="D2110" s="0" t="n">
        <v>23.5353338135212</v>
      </c>
      <c r="E2110" s="0" t="n">
        <f aca="false">6.87+(11*SQRT(7.23*B2110*C2110*D2110))</f>
        <v>1708.07804551708</v>
      </c>
      <c r="F2110" s="0" t="n">
        <v>1708.07804551708</v>
      </c>
    </row>
    <row r="2111" customFormat="false" ht="13.8" hidden="false" customHeight="false" outlineLevel="0" collapsed="false">
      <c r="A2111" s="0" t="n">
        <f aca="true">0+RAND()*(50-0)</f>
        <v>8.87854932401748</v>
      </c>
      <c r="B2111" s="0" t="n">
        <v>35.592670287548</v>
      </c>
      <c r="C2111" s="0" t="n">
        <v>42.3054476973187</v>
      </c>
      <c r="D2111" s="0" t="n">
        <v>45.4018974710297</v>
      </c>
      <c r="E2111" s="0" t="n">
        <f aca="false">6.87+(11*SQRT(7.23*B2111*C2111*D2111))</f>
        <v>7740.39099760978</v>
      </c>
      <c r="F2111" s="0" t="n">
        <v>7740.39099760978</v>
      </c>
    </row>
    <row r="2112" customFormat="false" ht="13.8" hidden="false" customHeight="false" outlineLevel="0" collapsed="false">
      <c r="A2112" s="0" t="n">
        <f aca="true">0+RAND()*(50-0)</f>
        <v>16.5127712786944</v>
      </c>
      <c r="B2112" s="0" t="n">
        <v>17.2839678918311</v>
      </c>
      <c r="C2112" s="0" t="n">
        <v>19.5036667069522</v>
      </c>
      <c r="D2112" s="0" t="n">
        <v>24.4738900829813</v>
      </c>
      <c r="E2112" s="0" t="n">
        <f aca="false">6.87+(11*SQRT(7.23*B2112*C2112*D2112))</f>
        <v>2693.40928274878</v>
      </c>
      <c r="F2112" s="0" t="n">
        <v>2693.40928274878</v>
      </c>
    </row>
    <row r="2113" customFormat="false" ht="13.8" hidden="false" customHeight="false" outlineLevel="0" collapsed="false">
      <c r="A2113" s="0" t="n">
        <f aca="true">0+RAND()*(50-0)</f>
        <v>49.3425194474245</v>
      </c>
      <c r="B2113" s="0" t="n">
        <v>8.63442258826117</v>
      </c>
      <c r="C2113" s="0" t="n">
        <v>17.2131836806365</v>
      </c>
      <c r="D2113" s="0" t="n">
        <v>11.8070266275604</v>
      </c>
      <c r="E2113" s="0" t="n">
        <f aca="false">6.87+(11*SQRT(7.23*B2113*C2113*D2113))</f>
        <v>1245.89296727323</v>
      </c>
      <c r="F2113" s="0" t="n">
        <v>1245.89296727323</v>
      </c>
    </row>
    <row r="2114" customFormat="false" ht="13.8" hidden="false" customHeight="false" outlineLevel="0" collapsed="false">
      <c r="A2114" s="0" t="n">
        <f aca="true">0+RAND()*(50-0)</f>
        <v>3.82265590462787</v>
      </c>
      <c r="B2114" s="0" t="n">
        <v>44.0221619959169</v>
      </c>
      <c r="C2114" s="0" t="n">
        <v>19.3255027739234</v>
      </c>
      <c r="D2114" s="0" t="n">
        <v>19.853393788144</v>
      </c>
      <c r="E2114" s="0" t="n">
        <f aca="false">6.87+(11*SQRT(7.23*B2114*C2114*D2114))</f>
        <v>3850.84271833832</v>
      </c>
      <c r="F2114" s="0" t="n">
        <v>3850.84271833832</v>
      </c>
    </row>
    <row r="2115" customFormat="false" ht="13.8" hidden="false" customHeight="false" outlineLevel="0" collapsed="false">
      <c r="A2115" s="0" t="n">
        <f aca="true">0+RAND()*(50-0)</f>
        <v>32.3089849044587</v>
      </c>
      <c r="B2115" s="0" t="n">
        <v>25.2936240138642</v>
      </c>
      <c r="C2115" s="0" t="n">
        <v>35.5542868387295</v>
      </c>
      <c r="D2115" s="0" t="n">
        <v>0.983249713978458</v>
      </c>
      <c r="E2115" s="0" t="n">
        <f aca="false">6.87+(11*SQRT(7.23*B2115*C2115*D2115))</f>
        <v>886.389075998156</v>
      </c>
      <c r="F2115" s="0" t="n">
        <v>886.389075998156</v>
      </c>
    </row>
    <row r="2116" customFormat="false" ht="13.8" hidden="false" customHeight="false" outlineLevel="0" collapsed="false">
      <c r="A2116" s="0" t="n">
        <f aca="true">0+RAND()*(50-0)</f>
        <v>16.8504858206494</v>
      </c>
      <c r="B2116" s="0" t="n">
        <v>22.6335720974477</v>
      </c>
      <c r="C2116" s="0" t="n">
        <v>2.02396360169304</v>
      </c>
      <c r="D2116" s="0" t="n">
        <v>49.1950921073926</v>
      </c>
      <c r="E2116" s="0" t="n">
        <f aca="false">6.87+(11*SQRT(7.23*B2116*C2116*D2116))</f>
        <v>1410.97835098654</v>
      </c>
      <c r="F2116" s="0" t="n">
        <v>1410.97835098654</v>
      </c>
    </row>
    <row r="2117" customFormat="false" ht="13.8" hidden="false" customHeight="false" outlineLevel="0" collapsed="false">
      <c r="A2117" s="0" t="n">
        <f aca="true">0+RAND()*(50-0)</f>
        <v>37.784560871368</v>
      </c>
      <c r="B2117" s="0" t="n">
        <v>9.23385890416515</v>
      </c>
      <c r="C2117" s="0" t="n">
        <v>5.4011877787752</v>
      </c>
      <c r="D2117" s="0" t="n">
        <v>33.1751939180992</v>
      </c>
      <c r="E2117" s="0" t="n">
        <f aca="false">6.87+(11*SQRT(7.23*B2117*C2117*D2117))</f>
        <v>1209.97858026731</v>
      </c>
      <c r="F2117" s="0" t="n">
        <v>1209.97858026731</v>
      </c>
    </row>
    <row r="2118" customFormat="false" ht="13.8" hidden="false" customHeight="false" outlineLevel="0" collapsed="false">
      <c r="A2118" s="0" t="n">
        <f aca="true">0+RAND()*(50-0)</f>
        <v>44.7768563266292</v>
      </c>
      <c r="B2118" s="0" t="n">
        <v>12.3330481177937</v>
      </c>
      <c r="C2118" s="0" t="n">
        <v>0.0507060622256377</v>
      </c>
      <c r="D2118" s="0" t="n">
        <v>12.1030030890768</v>
      </c>
      <c r="E2118" s="0" t="n">
        <f aca="false">6.87+(11*SQRT(7.23*B2118*C2118*D2118))</f>
        <v>88.2417322415452</v>
      </c>
      <c r="F2118" s="0" t="n">
        <v>88.2417322415452</v>
      </c>
    </row>
    <row r="2119" customFormat="false" ht="13.8" hidden="false" customHeight="false" outlineLevel="0" collapsed="false">
      <c r="A2119" s="0" t="n">
        <f aca="true">0+RAND()*(50-0)</f>
        <v>8.18046199247215</v>
      </c>
      <c r="B2119" s="0" t="n">
        <v>42.5567300268392</v>
      </c>
      <c r="C2119" s="0" t="n">
        <v>3.79754314029315</v>
      </c>
      <c r="D2119" s="0" t="n">
        <v>23.9155118979247</v>
      </c>
      <c r="E2119" s="0" t="n">
        <f aca="false">6.87+(11*SQRT(7.23*B2119*C2119*D2119))</f>
        <v>1845.68127308014</v>
      </c>
      <c r="F2119" s="0" t="n">
        <v>1845.68127308014</v>
      </c>
    </row>
    <row r="2120" customFormat="false" ht="13.8" hidden="false" customHeight="false" outlineLevel="0" collapsed="false">
      <c r="A2120" s="0" t="n">
        <f aca="true">0+RAND()*(50-0)</f>
        <v>12.5747719874912</v>
      </c>
      <c r="B2120" s="0" t="n">
        <v>47.9593117440234</v>
      </c>
      <c r="C2120" s="0" t="n">
        <v>15.9533990787611</v>
      </c>
      <c r="D2120" s="0" t="n">
        <v>12.9119752585846</v>
      </c>
      <c r="E2120" s="0" t="n">
        <f aca="false">6.87+(11*SQRT(7.23*B2120*C2120*D2120))</f>
        <v>2946.69353299441</v>
      </c>
      <c r="F2120" s="0" t="n">
        <v>2946.69353299441</v>
      </c>
    </row>
    <row r="2121" customFormat="false" ht="13.8" hidden="false" customHeight="false" outlineLevel="0" collapsed="false">
      <c r="A2121" s="0" t="n">
        <f aca="true">0+RAND()*(50-0)</f>
        <v>27.1869037405389</v>
      </c>
      <c r="B2121" s="0" t="n">
        <v>8.17594162114335</v>
      </c>
      <c r="C2121" s="0" t="n">
        <v>31.0295313969278</v>
      </c>
      <c r="D2121" s="0" t="n">
        <v>34.8210784432326</v>
      </c>
      <c r="E2121" s="0" t="n">
        <f aca="false">6.87+(11*SQRT(7.23*B2121*C2121*D2121))</f>
        <v>2786.83572851566</v>
      </c>
      <c r="F2121" s="0" t="n">
        <v>2786.83572851566</v>
      </c>
    </row>
    <row r="2122" customFormat="false" ht="13.8" hidden="false" customHeight="false" outlineLevel="0" collapsed="false">
      <c r="A2122" s="0" t="n">
        <f aca="true">0+RAND()*(50-0)</f>
        <v>2.79360301343231</v>
      </c>
      <c r="B2122" s="0" t="n">
        <v>15.8079874618685</v>
      </c>
      <c r="C2122" s="0" t="n">
        <v>40.7708387675799</v>
      </c>
      <c r="D2122" s="0" t="n">
        <v>41.958438532205</v>
      </c>
      <c r="E2122" s="0" t="n">
        <f aca="false">6.87+(11*SQRT(7.23*B2122*C2122*D2122))</f>
        <v>4870.76966083766</v>
      </c>
      <c r="F2122" s="0" t="n">
        <v>4870.76966083766</v>
      </c>
    </row>
    <row r="2123" customFormat="false" ht="13.8" hidden="false" customHeight="false" outlineLevel="0" collapsed="false">
      <c r="A2123" s="0" t="n">
        <f aca="true">0+RAND()*(50-0)</f>
        <v>38.9572476569174</v>
      </c>
      <c r="B2123" s="0" t="n">
        <v>31.971259845562</v>
      </c>
      <c r="C2123" s="0" t="n">
        <v>25.6153897105296</v>
      </c>
      <c r="D2123" s="0" t="n">
        <v>9.07837430176255</v>
      </c>
      <c r="E2123" s="0" t="n">
        <f aca="false">6.87+(11*SQRT(7.23*B2123*C2123*D2123))</f>
        <v>2557.19915131151</v>
      </c>
      <c r="F2123" s="0" t="n">
        <v>2557.19915131151</v>
      </c>
    </row>
    <row r="2124" customFormat="false" ht="13.8" hidden="false" customHeight="false" outlineLevel="0" collapsed="false">
      <c r="A2124" s="0" t="n">
        <f aca="true">0+RAND()*(50-0)</f>
        <v>18.2462504640042</v>
      </c>
      <c r="B2124" s="0" t="n">
        <v>35.8746737208128</v>
      </c>
      <c r="C2124" s="0" t="n">
        <v>9.56296991042204</v>
      </c>
      <c r="D2124" s="0" t="n">
        <v>35.8110963287544</v>
      </c>
      <c r="E2124" s="0" t="n">
        <f aca="false">6.87+(11*SQRT(7.23*B2124*C2124*D2124))</f>
        <v>3285.26302283293</v>
      </c>
      <c r="F2124" s="0" t="n">
        <v>3285.26302283293</v>
      </c>
    </row>
    <row r="2125" customFormat="false" ht="13.8" hidden="false" customHeight="false" outlineLevel="0" collapsed="false">
      <c r="A2125" s="0" t="n">
        <f aca="true">0+RAND()*(50-0)</f>
        <v>43.0572157147901</v>
      </c>
      <c r="B2125" s="0" t="n">
        <v>23.1579755247292</v>
      </c>
      <c r="C2125" s="0" t="n">
        <v>36.7016608028251</v>
      </c>
      <c r="D2125" s="0" t="n">
        <v>48.9652852212014</v>
      </c>
      <c r="E2125" s="0" t="n">
        <f aca="false">6.87+(11*SQRT(7.23*B2125*C2125*D2125))</f>
        <v>6040.78422221297</v>
      </c>
      <c r="F2125" s="0" t="n">
        <v>6040.78422221297</v>
      </c>
    </row>
    <row r="2126" customFormat="false" ht="13.8" hidden="false" customHeight="false" outlineLevel="0" collapsed="false">
      <c r="A2126" s="0" t="n">
        <f aca="true">0+RAND()*(50-0)</f>
        <v>45.0573820627469</v>
      </c>
      <c r="B2126" s="0" t="n">
        <v>0.945852233140294</v>
      </c>
      <c r="C2126" s="0" t="n">
        <v>15.2870327070521</v>
      </c>
      <c r="D2126" s="0" t="n">
        <v>16.674680752509</v>
      </c>
      <c r="E2126" s="0" t="n">
        <f aca="false">6.87+(11*SQRT(7.23*B2126*C2126*D2126))</f>
        <v>466.135520520344</v>
      </c>
      <c r="F2126" s="0" t="n">
        <v>466.135520520344</v>
      </c>
    </row>
    <row r="2127" customFormat="false" ht="13.8" hidden="false" customHeight="false" outlineLevel="0" collapsed="false">
      <c r="A2127" s="0" t="n">
        <f aca="true">0+RAND()*(50-0)</f>
        <v>1.28653885233538</v>
      </c>
      <c r="B2127" s="0" t="n">
        <v>37.6535603277429</v>
      </c>
      <c r="C2127" s="0" t="n">
        <v>33.3552292586177</v>
      </c>
      <c r="D2127" s="0" t="n">
        <v>48.8074143833546</v>
      </c>
      <c r="E2127" s="0" t="n">
        <f aca="false">6.87+(11*SQRT(7.23*B2127*C2127*D2127))</f>
        <v>7329.88161454478</v>
      </c>
      <c r="F2127" s="0" t="n">
        <v>7329.88161454478</v>
      </c>
    </row>
    <row r="2128" customFormat="false" ht="13.8" hidden="false" customHeight="false" outlineLevel="0" collapsed="false">
      <c r="A2128" s="0" t="n">
        <f aca="true">0+RAND()*(50-0)</f>
        <v>3.5929224913868</v>
      </c>
      <c r="B2128" s="0" t="n">
        <v>43.6689804652658</v>
      </c>
      <c r="C2128" s="0" t="n">
        <v>46.1121573076273</v>
      </c>
      <c r="D2128" s="0" t="n">
        <v>37.1396310911987</v>
      </c>
      <c r="E2128" s="0" t="n">
        <f aca="false">6.87+(11*SQRT(7.23*B2128*C2128*D2128))</f>
        <v>8095.49820090474</v>
      </c>
      <c r="F2128" s="0" t="n">
        <v>8095.49820090474</v>
      </c>
    </row>
    <row r="2129" customFormat="false" ht="13.8" hidden="false" customHeight="false" outlineLevel="0" collapsed="false">
      <c r="A2129" s="0" t="n">
        <f aca="true">0+RAND()*(50-0)</f>
        <v>18.0823159635594</v>
      </c>
      <c r="B2129" s="0" t="n">
        <v>8.87695154272789</v>
      </c>
      <c r="C2129" s="0" t="n">
        <v>29.9259121974404</v>
      </c>
      <c r="D2129" s="0" t="n">
        <v>7.94724880339371</v>
      </c>
      <c r="E2129" s="0" t="n">
        <f aca="false">6.87+(11*SQRT(7.23*B2129*C2129*D2129))</f>
        <v>1365.89004326866</v>
      </c>
      <c r="F2129" s="0" t="n">
        <v>1365.89004326866</v>
      </c>
    </row>
    <row r="2130" customFormat="false" ht="13.8" hidden="false" customHeight="false" outlineLevel="0" collapsed="false">
      <c r="A2130" s="0" t="n">
        <f aca="true">0+RAND()*(50-0)</f>
        <v>29.7757381304547</v>
      </c>
      <c r="B2130" s="0" t="n">
        <v>24.840368311392</v>
      </c>
      <c r="C2130" s="0" t="n">
        <v>10.1149523392668</v>
      </c>
      <c r="D2130" s="0" t="n">
        <v>39.4287263645877</v>
      </c>
      <c r="E2130" s="0" t="n">
        <f aca="false">6.87+(11*SQRT(7.23*B2130*C2130*D2130))</f>
        <v>2950.8112844025</v>
      </c>
      <c r="F2130" s="0" t="n">
        <v>2950.8112844025</v>
      </c>
    </row>
    <row r="2131" customFormat="false" ht="13.8" hidden="false" customHeight="false" outlineLevel="0" collapsed="false">
      <c r="A2131" s="0" t="n">
        <f aca="true">0+RAND()*(50-0)</f>
        <v>14.7981965199824</v>
      </c>
      <c r="B2131" s="0" t="n">
        <v>45.1973770735647</v>
      </c>
      <c r="C2131" s="0" t="n">
        <v>8.05164080216296</v>
      </c>
      <c r="D2131" s="0" t="n">
        <v>32.3586854651769</v>
      </c>
      <c r="E2131" s="0" t="n">
        <f aca="false">6.87+(11*SQRT(7.23*B2131*C2131*D2131))</f>
        <v>3216.50820764106</v>
      </c>
      <c r="F2131" s="0" t="n">
        <v>3216.50820764106</v>
      </c>
    </row>
    <row r="2132" customFormat="false" ht="13.8" hidden="false" customHeight="false" outlineLevel="0" collapsed="false">
      <c r="A2132" s="0" t="n">
        <f aca="true">0+RAND()*(50-0)</f>
        <v>39.4798646122689</v>
      </c>
      <c r="B2132" s="0" t="n">
        <v>44.2024178654151</v>
      </c>
      <c r="C2132" s="0" t="n">
        <v>49.6145343811297</v>
      </c>
      <c r="D2132" s="0" t="n">
        <v>48.3884606539652</v>
      </c>
      <c r="E2132" s="0" t="n">
        <f aca="false">6.87+(11*SQRT(7.23*B2132*C2132*D2132))</f>
        <v>9642.05837685861</v>
      </c>
      <c r="F2132" s="0" t="n">
        <v>9642.05837685861</v>
      </c>
    </row>
    <row r="2133" customFormat="false" ht="13.8" hidden="false" customHeight="false" outlineLevel="0" collapsed="false">
      <c r="A2133" s="0" t="n">
        <f aca="true">0+RAND()*(50-0)</f>
        <v>17.5862145457535</v>
      </c>
      <c r="B2133" s="0" t="n">
        <v>48.4146348069763</v>
      </c>
      <c r="C2133" s="0" t="n">
        <v>22.2701333471891</v>
      </c>
      <c r="D2133" s="0" t="n">
        <v>39.1478277493587</v>
      </c>
      <c r="E2133" s="0" t="n">
        <f aca="false">6.87+(11*SQRT(7.23*B2133*C2133*D2133))</f>
        <v>6083.53657062469</v>
      </c>
      <c r="F2133" s="0" t="n">
        <v>6083.53657062469</v>
      </c>
    </row>
    <row r="2134" customFormat="false" ht="13.8" hidden="false" customHeight="false" outlineLevel="0" collapsed="false">
      <c r="A2134" s="0" t="n">
        <f aca="true">0+RAND()*(50-0)</f>
        <v>38.3447988246684</v>
      </c>
      <c r="B2134" s="0" t="n">
        <v>7.04364179724813</v>
      </c>
      <c r="C2134" s="0" t="n">
        <v>36.1657526245123</v>
      </c>
      <c r="D2134" s="0" t="n">
        <v>13.8076022148366</v>
      </c>
      <c r="E2134" s="0" t="n">
        <f aca="false">6.87+(11*SQRT(7.23*B2134*C2134*D2134))</f>
        <v>1761.0265599213</v>
      </c>
      <c r="F2134" s="0" t="n">
        <v>1761.0265599213</v>
      </c>
    </row>
    <row r="2135" customFormat="false" ht="13.8" hidden="false" customHeight="false" outlineLevel="0" collapsed="false">
      <c r="A2135" s="0" t="n">
        <f aca="true">0+RAND()*(50-0)</f>
        <v>30.5198925737445</v>
      </c>
      <c r="B2135" s="0" t="n">
        <v>25.2029795575676</v>
      </c>
      <c r="C2135" s="0" t="n">
        <v>48.0510953139398</v>
      </c>
      <c r="D2135" s="0" t="n">
        <v>35.9158710269619</v>
      </c>
      <c r="E2135" s="0" t="n">
        <f aca="false">6.87+(11*SQRT(7.23*B2135*C2135*D2135))</f>
        <v>6175.41340426139</v>
      </c>
      <c r="F2135" s="0" t="n">
        <v>6175.41340426139</v>
      </c>
    </row>
    <row r="2136" customFormat="false" ht="13.8" hidden="false" customHeight="false" outlineLevel="0" collapsed="false">
      <c r="A2136" s="0" t="n">
        <f aca="true">0+RAND()*(50-0)</f>
        <v>3.25156370382709</v>
      </c>
      <c r="B2136" s="0" t="n">
        <v>36.9837783627035</v>
      </c>
      <c r="C2136" s="0" t="n">
        <v>44.202363670752</v>
      </c>
      <c r="D2136" s="0" t="n">
        <v>14.9237186398742</v>
      </c>
      <c r="E2136" s="0" t="n">
        <f aca="false">6.87+(11*SQRT(7.23*B2136*C2136*D2136))</f>
        <v>4626.72926350199</v>
      </c>
      <c r="F2136" s="0" t="n">
        <v>4626.72926350199</v>
      </c>
    </row>
    <row r="2137" customFormat="false" ht="13.8" hidden="false" customHeight="false" outlineLevel="0" collapsed="false">
      <c r="A2137" s="0" t="n">
        <f aca="true">0+RAND()*(50-0)</f>
        <v>48.5094176471103</v>
      </c>
      <c r="B2137" s="0" t="n">
        <v>4.36354404115902</v>
      </c>
      <c r="C2137" s="0" t="n">
        <v>6.90257281423938</v>
      </c>
      <c r="D2137" s="0" t="n">
        <v>44.2877837203348</v>
      </c>
      <c r="E2137" s="0" t="n">
        <f aca="false">6.87+(11*SQRT(7.23*B2137*C2137*D2137))</f>
        <v>1087.13172241179</v>
      </c>
      <c r="F2137" s="0" t="n">
        <v>1087.13172241179</v>
      </c>
    </row>
    <row r="2138" customFormat="false" ht="13.8" hidden="false" customHeight="false" outlineLevel="0" collapsed="false">
      <c r="A2138" s="0" t="n">
        <f aca="true">0+RAND()*(50-0)</f>
        <v>10.2179147285815</v>
      </c>
      <c r="B2138" s="0" t="n">
        <v>18.1922678674519</v>
      </c>
      <c r="C2138" s="0" t="n">
        <v>7.97745635728714</v>
      </c>
      <c r="D2138" s="0" t="n">
        <v>13.4164757102254</v>
      </c>
      <c r="E2138" s="0" t="n">
        <f aca="false">6.87+(11*SQRT(7.23*B2138*C2138*D2138))</f>
        <v>1312.00879045268</v>
      </c>
      <c r="F2138" s="0" t="n">
        <v>1312.00879045268</v>
      </c>
    </row>
    <row r="2139" customFormat="false" ht="13.8" hidden="false" customHeight="false" outlineLevel="0" collapsed="false">
      <c r="A2139" s="0" t="n">
        <f aca="true">0+RAND()*(50-0)</f>
        <v>24.2189462292869</v>
      </c>
      <c r="B2139" s="0" t="n">
        <v>37.3287528100861</v>
      </c>
      <c r="C2139" s="0" t="n">
        <v>45.7353742727001</v>
      </c>
      <c r="D2139" s="0" t="n">
        <v>45.8734046597332</v>
      </c>
      <c r="E2139" s="0" t="n">
        <f aca="false">6.87+(11*SQRT(7.23*B2139*C2139*D2139))</f>
        <v>8284.19827668221</v>
      </c>
      <c r="F2139" s="0" t="n">
        <v>8284.19827668221</v>
      </c>
    </row>
    <row r="2140" customFormat="false" ht="13.8" hidden="false" customHeight="false" outlineLevel="0" collapsed="false">
      <c r="A2140" s="0" t="n">
        <f aca="true">0+RAND()*(50-0)</f>
        <v>43.8489049612419</v>
      </c>
      <c r="B2140" s="0" t="n">
        <v>36.5683374324379</v>
      </c>
      <c r="C2140" s="0" t="n">
        <v>1.59080535678787</v>
      </c>
      <c r="D2140" s="0" t="n">
        <v>36.2075147612159</v>
      </c>
      <c r="E2140" s="0" t="n">
        <f aca="false">6.87+(11*SQRT(7.23*B2140*C2140*D2140))</f>
        <v>1364.31525024343</v>
      </c>
      <c r="F2140" s="0" t="n">
        <v>1364.31525024343</v>
      </c>
    </row>
    <row r="2141" customFormat="false" ht="13.8" hidden="false" customHeight="false" outlineLevel="0" collapsed="false">
      <c r="A2141" s="0" t="n">
        <f aca="true">0+RAND()*(50-0)</f>
        <v>47.7976936090997</v>
      </c>
      <c r="B2141" s="0" t="n">
        <v>43.6090230850391</v>
      </c>
      <c r="C2141" s="0" t="n">
        <v>0.848187609462905</v>
      </c>
      <c r="D2141" s="0" t="n">
        <v>14.547743273769</v>
      </c>
      <c r="E2141" s="0" t="n">
        <f aca="false">6.87+(11*SQRT(7.23*B2141*C2141*D2141))</f>
        <v>692.980062708774</v>
      </c>
      <c r="F2141" s="0" t="n">
        <v>692.980062708774</v>
      </c>
    </row>
    <row r="2142" customFormat="false" ht="13.8" hidden="false" customHeight="false" outlineLevel="0" collapsed="false">
      <c r="A2142" s="0" t="n">
        <f aca="true">0+RAND()*(50-0)</f>
        <v>29.4343971860792</v>
      </c>
      <c r="B2142" s="0" t="n">
        <v>31.9681913301497</v>
      </c>
      <c r="C2142" s="0" t="n">
        <v>32.5584702561912</v>
      </c>
      <c r="D2142" s="0" t="n">
        <v>31.025158268711</v>
      </c>
      <c r="E2142" s="0" t="n">
        <f aca="false">6.87+(11*SQRT(7.23*B2142*C2142*D2142))</f>
        <v>5321.95072974597</v>
      </c>
      <c r="F2142" s="0" t="n">
        <v>5321.95072974597</v>
      </c>
    </row>
    <row r="2143" customFormat="false" ht="13.8" hidden="false" customHeight="false" outlineLevel="0" collapsed="false">
      <c r="A2143" s="0" t="n">
        <f aca="true">0+RAND()*(50-0)</f>
        <v>5.23757338901786</v>
      </c>
      <c r="B2143" s="0" t="n">
        <v>4.62158852269252</v>
      </c>
      <c r="C2143" s="0" t="n">
        <v>45.995726224117</v>
      </c>
      <c r="D2143" s="0" t="n">
        <v>23.7038105556471</v>
      </c>
      <c r="E2143" s="0" t="n">
        <f aca="false">6.87+(11*SQRT(7.23*B2143*C2143*D2143))</f>
        <v>2106.41552369192</v>
      </c>
      <c r="F2143" s="0" t="n">
        <v>2106.41552369192</v>
      </c>
    </row>
    <row r="2144" customFormat="false" ht="13.8" hidden="false" customHeight="false" outlineLevel="0" collapsed="false">
      <c r="A2144" s="0" t="n">
        <f aca="true">0+RAND()*(50-0)</f>
        <v>34.8152336293707</v>
      </c>
      <c r="B2144" s="0" t="n">
        <v>13.4727350987197</v>
      </c>
      <c r="C2144" s="0" t="n">
        <v>29.2074079611919</v>
      </c>
      <c r="D2144" s="0" t="n">
        <v>7.39978409682336</v>
      </c>
      <c r="E2144" s="0" t="n">
        <f aca="false">6.87+(11*SQRT(7.23*B2144*C2144*D2144))</f>
        <v>1602.91727802442</v>
      </c>
      <c r="F2144" s="0" t="n">
        <v>1602.91727802442</v>
      </c>
    </row>
    <row r="2145" customFormat="false" ht="13.8" hidden="false" customHeight="false" outlineLevel="0" collapsed="false">
      <c r="A2145" s="0" t="n">
        <f aca="true">0+RAND()*(50-0)</f>
        <v>4.39862505724558</v>
      </c>
      <c r="B2145" s="0" t="n">
        <v>8.70105327530468</v>
      </c>
      <c r="C2145" s="0" t="n">
        <v>2.72260387934186</v>
      </c>
      <c r="D2145" s="0" t="n">
        <v>8.84344819917282</v>
      </c>
      <c r="E2145" s="0" t="n">
        <f aca="false">6.87+(11*SQRT(7.23*B2145*C2145*D2145))</f>
        <v>434.975488118712</v>
      </c>
      <c r="F2145" s="0" t="n">
        <v>434.975488118712</v>
      </c>
    </row>
    <row r="2146" customFormat="false" ht="13.8" hidden="false" customHeight="false" outlineLevel="0" collapsed="false">
      <c r="A2146" s="0" t="n">
        <f aca="true">0+RAND()*(50-0)</f>
        <v>0.845539667848887</v>
      </c>
      <c r="B2146" s="0" t="n">
        <v>32.8978790024906</v>
      </c>
      <c r="C2146" s="0" t="n">
        <v>26.6165899439985</v>
      </c>
      <c r="D2146" s="0" t="n">
        <v>44.506330229797</v>
      </c>
      <c r="E2146" s="0" t="n">
        <f aca="false">6.87+(11*SQRT(7.23*B2146*C2146*D2146))</f>
        <v>5845.79481687305</v>
      </c>
      <c r="F2146" s="0" t="n">
        <v>5845.79481687305</v>
      </c>
    </row>
    <row r="2147" customFormat="false" ht="13.8" hidden="false" customHeight="false" outlineLevel="0" collapsed="false">
      <c r="A2147" s="0" t="n">
        <f aca="true">0+RAND()*(50-0)</f>
        <v>32.0594044113823</v>
      </c>
      <c r="B2147" s="0" t="n">
        <v>30.4119904746315</v>
      </c>
      <c r="C2147" s="0" t="n">
        <v>32.8268781181405</v>
      </c>
      <c r="D2147" s="0" t="n">
        <v>36.358929822222</v>
      </c>
      <c r="E2147" s="0" t="n">
        <f aca="false">6.87+(11*SQRT(7.23*B2147*C2147*D2147))</f>
        <v>5642.00849214046</v>
      </c>
      <c r="F2147" s="0" t="n">
        <v>5642.00849214046</v>
      </c>
    </row>
    <row r="2148" customFormat="false" ht="13.8" hidden="false" customHeight="false" outlineLevel="0" collapsed="false">
      <c r="A2148" s="0" t="n">
        <f aca="true">0+RAND()*(50-0)</f>
        <v>7.15930251547914</v>
      </c>
      <c r="B2148" s="0" t="n">
        <v>48.4759463688446</v>
      </c>
      <c r="C2148" s="0" t="n">
        <v>6.04790366950699</v>
      </c>
      <c r="D2148" s="0" t="n">
        <v>13.3110239083537</v>
      </c>
      <c r="E2148" s="0" t="n">
        <f aca="false">6.87+(11*SQRT(7.23*B2148*C2148*D2148))</f>
        <v>1854.5771793393</v>
      </c>
      <c r="F2148" s="0" t="n">
        <v>1854.5771793393</v>
      </c>
    </row>
    <row r="2149" customFormat="false" ht="13.8" hidden="false" customHeight="false" outlineLevel="0" collapsed="false">
      <c r="A2149" s="0" t="n">
        <f aca="true">0+RAND()*(50-0)</f>
        <v>29.0556273477753</v>
      </c>
      <c r="B2149" s="0" t="n">
        <v>25.7106779965617</v>
      </c>
      <c r="C2149" s="0" t="n">
        <v>36.7436355142305</v>
      </c>
      <c r="D2149" s="0" t="n">
        <v>25.3343366207878</v>
      </c>
      <c r="E2149" s="0" t="n">
        <f aca="false">6.87+(11*SQRT(7.23*B2149*C2149*D2149))</f>
        <v>4582.64255366718</v>
      </c>
      <c r="F2149" s="0" t="n">
        <v>4582.64255366718</v>
      </c>
    </row>
    <row r="2150" customFormat="false" ht="13.8" hidden="false" customHeight="false" outlineLevel="0" collapsed="false">
      <c r="A2150" s="0" t="n">
        <f aca="true">0+RAND()*(50-0)</f>
        <v>41.3255528677708</v>
      </c>
      <c r="B2150" s="0" t="n">
        <v>39.0245503470185</v>
      </c>
      <c r="C2150" s="0" t="n">
        <v>20.2612747941034</v>
      </c>
      <c r="D2150" s="0" t="n">
        <v>12.0548485391274</v>
      </c>
      <c r="E2150" s="0" t="n">
        <f aca="false">6.87+(11*SQRT(7.23*B2150*C2150*D2150))</f>
        <v>2894.52330466287</v>
      </c>
      <c r="F2150" s="0" t="n">
        <v>2894.52330466287</v>
      </c>
    </row>
    <row r="2151" customFormat="false" ht="13.8" hidden="false" customHeight="false" outlineLevel="0" collapsed="false">
      <c r="A2151" s="0" t="n">
        <f aca="true">0+RAND()*(50-0)</f>
        <v>49.2717813894079</v>
      </c>
      <c r="B2151" s="0" t="n">
        <v>25.5427067030745</v>
      </c>
      <c r="C2151" s="0" t="n">
        <v>10.1622919969941</v>
      </c>
      <c r="D2151" s="0" t="n">
        <v>23.920467482957</v>
      </c>
      <c r="E2151" s="0" t="n">
        <f aca="false">6.87+(11*SQRT(7.23*B2151*C2151*D2151))</f>
        <v>2337.51409177124</v>
      </c>
      <c r="F2151" s="0" t="n">
        <v>2337.51409177124</v>
      </c>
    </row>
    <row r="2152" customFormat="false" ht="13.8" hidden="false" customHeight="false" outlineLevel="0" collapsed="false">
      <c r="A2152" s="0" t="n">
        <f aca="true">0+RAND()*(50-0)</f>
        <v>13.7348249478407</v>
      </c>
      <c r="B2152" s="0" t="n">
        <v>22.4313606390824</v>
      </c>
      <c r="C2152" s="0" t="n">
        <v>42.7518953468447</v>
      </c>
      <c r="D2152" s="0" t="n">
        <v>15.2613537206052</v>
      </c>
      <c r="E2152" s="0" t="n">
        <f aca="false">6.87+(11*SQRT(7.23*B2152*C2152*D2152))</f>
        <v>3585.06379725871</v>
      </c>
      <c r="F2152" s="0" t="n">
        <v>3585.06379725871</v>
      </c>
    </row>
    <row r="2153" customFormat="false" ht="13.8" hidden="false" customHeight="false" outlineLevel="0" collapsed="false">
      <c r="A2153" s="0" t="n">
        <f aca="true">0+RAND()*(50-0)</f>
        <v>12.2167059044345</v>
      </c>
      <c r="B2153" s="0" t="n">
        <v>3.46446665274853</v>
      </c>
      <c r="C2153" s="0" t="n">
        <v>26.2528689526022</v>
      </c>
      <c r="D2153" s="0" t="n">
        <v>29.6647979212057</v>
      </c>
      <c r="E2153" s="0" t="n">
        <f aca="false">6.87+(11*SQRT(7.23*B2153*C2153*D2153))</f>
        <v>1543.21626504665</v>
      </c>
      <c r="F2153" s="0" t="n">
        <v>1543.21626504665</v>
      </c>
    </row>
    <row r="2154" customFormat="false" ht="13.8" hidden="false" customHeight="false" outlineLevel="0" collapsed="false">
      <c r="A2154" s="0" t="n">
        <f aca="true">0+RAND()*(50-0)</f>
        <v>29.4587052917095</v>
      </c>
      <c r="B2154" s="0" t="n">
        <v>12.7096832174653</v>
      </c>
      <c r="C2154" s="0" t="n">
        <v>34.1548011994198</v>
      </c>
      <c r="D2154" s="0" t="n">
        <v>30.6856635575705</v>
      </c>
      <c r="E2154" s="0" t="n">
        <f aca="false">6.87+(11*SQRT(7.23*B2154*C2154*D2154))</f>
        <v>3420.55023262882</v>
      </c>
      <c r="F2154" s="0" t="n">
        <v>3420.55023262882</v>
      </c>
    </row>
    <row r="2155" customFormat="false" ht="13.8" hidden="false" customHeight="false" outlineLevel="0" collapsed="false">
      <c r="A2155" s="0" t="n">
        <f aca="true">0+RAND()*(50-0)</f>
        <v>48.3648325840464</v>
      </c>
      <c r="B2155" s="0" t="n">
        <v>20.5826459424343</v>
      </c>
      <c r="C2155" s="0" t="n">
        <v>48.6635839755493</v>
      </c>
      <c r="D2155" s="0" t="n">
        <v>0.255259431436693</v>
      </c>
      <c r="E2155" s="0" t="n">
        <f aca="false">6.87+(11*SQRT(7.23*B2155*C2155*D2155))</f>
        <v>479.809273253579</v>
      </c>
      <c r="F2155" s="0" t="n">
        <v>479.809273253579</v>
      </c>
    </row>
    <row r="2156" customFormat="false" ht="13.8" hidden="false" customHeight="false" outlineLevel="0" collapsed="false">
      <c r="A2156" s="0" t="n">
        <f aca="true">0+RAND()*(50-0)</f>
        <v>17.1576723438077</v>
      </c>
      <c r="B2156" s="0" t="n">
        <v>5.22750273436689</v>
      </c>
      <c r="C2156" s="0" t="n">
        <v>32.908758801135</v>
      </c>
      <c r="D2156" s="0" t="n">
        <v>10.6983183077137</v>
      </c>
      <c r="E2156" s="0" t="n">
        <f aca="false">6.87+(11*SQRT(7.23*B2156*C2156*D2156))</f>
        <v>1275.75562424787</v>
      </c>
      <c r="F2156" s="0" t="n">
        <v>1275.75562424787</v>
      </c>
    </row>
    <row r="2157" customFormat="false" ht="13.8" hidden="false" customHeight="false" outlineLevel="0" collapsed="false">
      <c r="A2157" s="0" t="n">
        <f aca="true">0+RAND()*(50-0)</f>
        <v>30.1048887286487</v>
      </c>
      <c r="B2157" s="0" t="n">
        <v>20.1813059572643</v>
      </c>
      <c r="C2157" s="0" t="n">
        <v>0.964688628866617</v>
      </c>
      <c r="D2157" s="0" t="n">
        <v>8.67916146337986</v>
      </c>
      <c r="E2157" s="0" t="n">
        <f aca="false">6.87+(11*SQRT(7.23*B2157*C2157*D2157))</f>
        <v>391.345730441323</v>
      </c>
      <c r="F2157" s="0" t="n">
        <v>391.345730441323</v>
      </c>
    </row>
    <row r="2158" customFormat="false" ht="13.8" hidden="false" customHeight="false" outlineLevel="0" collapsed="false">
      <c r="A2158" s="0" t="n">
        <f aca="true">0+RAND()*(50-0)</f>
        <v>5.76781443959236</v>
      </c>
      <c r="B2158" s="0" t="n">
        <v>18.8946133952639</v>
      </c>
      <c r="C2158" s="0" t="n">
        <v>31.8286193812958</v>
      </c>
      <c r="D2158" s="0" t="n">
        <v>31.4268217354061</v>
      </c>
      <c r="E2158" s="0" t="n">
        <f aca="false">6.87+(11*SQRT(7.23*B2158*C2158*D2158))</f>
        <v>4073.08155658738</v>
      </c>
      <c r="F2158" s="0" t="n">
        <v>4073.08155658738</v>
      </c>
    </row>
    <row r="2159" customFormat="false" ht="13.8" hidden="false" customHeight="false" outlineLevel="0" collapsed="false">
      <c r="A2159" s="0" t="n">
        <f aca="true">0+RAND()*(50-0)</f>
        <v>1.14335389140625</v>
      </c>
      <c r="B2159" s="0" t="n">
        <v>45.1938722935322</v>
      </c>
      <c r="C2159" s="0" t="n">
        <v>13.913009556775</v>
      </c>
      <c r="D2159" s="0" t="n">
        <v>47.3642700302223</v>
      </c>
      <c r="E2159" s="0" t="n">
        <f aca="false">6.87+(11*SQRT(7.23*B2159*C2159*D2159))</f>
        <v>5111.18627920077</v>
      </c>
      <c r="F2159" s="0" t="n">
        <v>5111.18627920077</v>
      </c>
    </row>
    <row r="2160" customFormat="false" ht="13.8" hidden="false" customHeight="false" outlineLevel="0" collapsed="false">
      <c r="A2160" s="0" t="n">
        <f aca="true">0+RAND()*(50-0)</f>
        <v>8.59416765560661</v>
      </c>
      <c r="B2160" s="0" t="n">
        <v>46.9356966587495</v>
      </c>
      <c r="C2160" s="0" t="n">
        <v>27.9112319791279</v>
      </c>
      <c r="D2160" s="0" t="n">
        <v>43.5452157975185</v>
      </c>
      <c r="E2160" s="0" t="n">
        <f aca="false">6.87+(11*SQRT(7.23*B2160*C2160*D2160))</f>
        <v>7071.23605011212</v>
      </c>
      <c r="F2160" s="0" t="n">
        <v>7071.23605011212</v>
      </c>
    </row>
    <row r="2161" customFormat="false" ht="13.8" hidden="false" customHeight="false" outlineLevel="0" collapsed="false">
      <c r="A2161" s="0" t="n">
        <f aca="true">0+RAND()*(50-0)</f>
        <v>3.42515944922028</v>
      </c>
      <c r="B2161" s="0" t="n">
        <v>31.5567214293127</v>
      </c>
      <c r="C2161" s="0" t="n">
        <v>36.2175215321782</v>
      </c>
      <c r="D2161" s="0" t="n">
        <v>34.7520193308023</v>
      </c>
      <c r="E2161" s="0" t="n">
        <f aca="false">6.87+(11*SQRT(7.23*B2161*C2161*D2161))</f>
        <v>5901.50825024609</v>
      </c>
      <c r="F2161" s="0" t="n">
        <v>5901.50825024609</v>
      </c>
    </row>
    <row r="2162" customFormat="false" ht="13.8" hidden="false" customHeight="false" outlineLevel="0" collapsed="false">
      <c r="A2162" s="0" t="n">
        <f aca="true">0+RAND()*(50-0)</f>
        <v>37.5655318376226</v>
      </c>
      <c r="B2162" s="0" t="n">
        <v>24.8684740741542</v>
      </c>
      <c r="C2162" s="0" t="n">
        <v>11.181027129444</v>
      </c>
      <c r="D2162" s="0" t="n">
        <v>15.3871367713854</v>
      </c>
      <c r="E2162" s="0" t="n">
        <f aca="false">6.87+(11*SQRT(7.23*B2162*C2162*D2162))</f>
        <v>1941.53671724973</v>
      </c>
      <c r="F2162" s="0" t="n">
        <v>1941.53671724973</v>
      </c>
    </row>
    <row r="2163" customFormat="false" ht="13.8" hidden="false" customHeight="false" outlineLevel="0" collapsed="false">
      <c r="A2163" s="0" t="n">
        <f aca="true">0+RAND()*(50-0)</f>
        <v>23.9026346638463</v>
      </c>
      <c r="B2163" s="0" t="n">
        <v>9.42888811186005</v>
      </c>
      <c r="C2163" s="0" t="n">
        <v>10.9053110766845</v>
      </c>
      <c r="D2163" s="0" t="n">
        <v>8.22530760871244</v>
      </c>
      <c r="E2163" s="0" t="n">
        <f aca="false">6.87+(11*SQRT(7.23*B2163*C2163*D2163))</f>
        <v>867.045717581082</v>
      </c>
      <c r="F2163" s="0" t="n">
        <v>867.045717581082</v>
      </c>
    </row>
    <row r="2164" customFormat="false" ht="13.8" hidden="false" customHeight="false" outlineLevel="0" collapsed="false">
      <c r="A2164" s="0" t="n">
        <f aca="true">0+RAND()*(50-0)</f>
        <v>23.4720785450178</v>
      </c>
      <c r="B2164" s="0" t="n">
        <v>11.6564621497042</v>
      </c>
      <c r="C2164" s="0" t="n">
        <v>41.8679651219366</v>
      </c>
      <c r="D2164" s="0" t="n">
        <v>32.4907112576574</v>
      </c>
      <c r="E2164" s="0" t="n">
        <f aca="false">6.87+(11*SQRT(7.23*B2164*C2164*D2164))</f>
        <v>3731.35087790061</v>
      </c>
      <c r="F2164" s="0" t="n">
        <v>3731.35087790061</v>
      </c>
    </row>
    <row r="2165" customFormat="false" ht="13.8" hidden="false" customHeight="false" outlineLevel="0" collapsed="false">
      <c r="A2165" s="0" t="n">
        <f aca="true">0+RAND()*(50-0)</f>
        <v>47.5352309664368</v>
      </c>
      <c r="B2165" s="0" t="n">
        <v>25.8100832554897</v>
      </c>
      <c r="C2165" s="0" t="n">
        <v>32.8191005539247</v>
      </c>
      <c r="D2165" s="0" t="n">
        <v>1.75421738745094</v>
      </c>
      <c r="E2165" s="0" t="n">
        <f aca="false">6.87+(11*SQRT(7.23*B2165*C2165*D2165))</f>
        <v>1147.01891804572</v>
      </c>
      <c r="F2165" s="0" t="n">
        <v>1147.01891804572</v>
      </c>
    </row>
    <row r="2166" customFormat="false" ht="13.8" hidden="false" customHeight="false" outlineLevel="0" collapsed="false">
      <c r="A2166" s="0" t="n">
        <f aca="true">0+RAND()*(50-0)</f>
        <v>6.55208264542097</v>
      </c>
      <c r="B2166" s="0" t="n">
        <v>23.59140612557</v>
      </c>
      <c r="C2166" s="0" t="n">
        <v>7.21619191920311</v>
      </c>
      <c r="D2166" s="0" t="n">
        <v>17.612008246446</v>
      </c>
      <c r="E2166" s="0" t="n">
        <f aca="false">6.87+(11*SQRT(7.23*B2166*C2166*D2166))</f>
        <v>1626.43068210757</v>
      </c>
      <c r="F2166" s="0" t="n">
        <v>1626.43068210757</v>
      </c>
    </row>
    <row r="2167" customFormat="false" ht="13.8" hidden="false" customHeight="false" outlineLevel="0" collapsed="false">
      <c r="A2167" s="0" t="n">
        <f aca="true">0+RAND()*(50-0)</f>
        <v>23.298830152437</v>
      </c>
      <c r="B2167" s="0" t="n">
        <v>9.4307126520788</v>
      </c>
      <c r="C2167" s="0" t="n">
        <v>42.3218097675661</v>
      </c>
      <c r="D2167" s="0" t="n">
        <v>16.5017672504551</v>
      </c>
      <c r="E2167" s="0" t="n">
        <f aca="false">6.87+(11*SQRT(7.23*B2167*C2167*D2167))</f>
        <v>2407.25792837841</v>
      </c>
      <c r="F2167" s="0" t="n">
        <v>2407.25792837841</v>
      </c>
    </row>
    <row r="2168" customFormat="false" ht="13.8" hidden="false" customHeight="false" outlineLevel="0" collapsed="false">
      <c r="A2168" s="0" t="n">
        <f aca="true">0+RAND()*(50-0)</f>
        <v>14.1905485970131</v>
      </c>
      <c r="B2168" s="0" t="n">
        <v>23.1643410544736</v>
      </c>
      <c r="C2168" s="0" t="n">
        <v>4.93690652039902</v>
      </c>
      <c r="D2168" s="0" t="n">
        <v>16.3908974449779</v>
      </c>
      <c r="E2168" s="0" t="n">
        <f aca="false">6.87+(11*SQRT(7.23*B2168*C2168*D2168))</f>
        <v>1287.43205115014</v>
      </c>
      <c r="F2168" s="0" t="n">
        <v>1287.43205115014</v>
      </c>
    </row>
    <row r="2169" customFormat="false" ht="13.8" hidden="false" customHeight="false" outlineLevel="0" collapsed="false">
      <c r="A2169" s="0" t="n">
        <f aca="true">0+RAND()*(50-0)</f>
        <v>25.5000203480696</v>
      </c>
      <c r="B2169" s="0" t="n">
        <v>37.0878047923812</v>
      </c>
      <c r="C2169" s="0" t="n">
        <v>42.2240897351388</v>
      </c>
      <c r="D2169" s="0" t="n">
        <v>12.4717322432503</v>
      </c>
      <c r="E2169" s="0" t="n">
        <f aca="false">6.87+(11*SQRT(7.23*B2169*C2169*D2169))</f>
        <v>4140.39848824751</v>
      </c>
      <c r="F2169" s="0" t="n">
        <v>4140.39848824751</v>
      </c>
    </row>
    <row r="2170" customFormat="false" ht="13.8" hidden="false" customHeight="false" outlineLevel="0" collapsed="false">
      <c r="A2170" s="0" t="n">
        <f aca="true">0+RAND()*(50-0)</f>
        <v>22.2954287030933</v>
      </c>
      <c r="B2170" s="0" t="n">
        <v>18.2385222866942</v>
      </c>
      <c r="C2170" s="0" t="n">
        <v>36.0898556664455</v>
      </c>
      <c r="D2170" s="0" t="n">
        <v>8.66978201300469</v>
      </c>
      <c r="E2170" s="0" t="n">
        <f aca="false">6.87+(11*SQRT(7.23*B2170*C2170*D2170))</f>
        <v>2241.23088277578</v>
      </c>
      <c r="F2170" s="0" t="n">
        <v>2241.23088277578</v>
      </c>
    </row>
    <row r="2171" customFormat="false" ht="13.8" hidden="false" customHeight="false" outlineLevel="0" collapsed="false">
      <c r="A2171" s="0" t="n">
        <f aca="true">0+RAND()*(50-0)</f>
        <v>5.34881693252727</v>
      </c>
      <c r="B2171" s="0" t="n">
        <v>36.3896918219563</v>
      </c>
      <c r="C2171" s="0" t="n">
        <v>19.6753700364297</v>
      </c>
      <c r="D2171" s="0" t="n">
        <v>15.0902012132878</v>
      </c>
      <c r="E2171" s="0" t="n">
        <f aca="false">6.87+(11*SQRT(7.23*B2171*C2171*D2171))</f>
        <v>3081.26731692894</v>
      </c>
      <c r="F2171" s="0" t="n">
        <v>3081.26731692894</v>
      </c>
    </row>
    <row r="2172" customFormat="false" ht="13.8" hidden="false" customHeight="false" outlineLevel="0" collapsed="false">
      <c r="A2172" s="0" t="n">
        <f aca="true">0+RAND()*(50-0)</f>
        <v>28.2800874732591</v>
      </c>
      <c r="B2172" s="0" t="n">
        <v>16.508880649202</v>
      </c>
      <c r="C2172" s="0" t="n">
        <v>10.5986637031534</v>
      </c>
      <c r="D2172" s="0" t="n">
        <v>13.3945912499209</v>
      </c>
      <c r="E2172" s="0" t="n">
        <f aca="false">6.87+(11*SQRT(7.23*B2172*C2172*D2172))</f>
        <v>1438.76422124059</v>
      </c>
      <c r="F2172" s="0" t="n">
        <v>1438.76422124059</v>
      </c>
    </row>
    <row r="2173" customFormat="false" ht="13.8" hidden="false" customHeight="false" outlineLevel="0" collapsed="false">
      <c r="A2173" s="0" t="n">
        <f aca="true">0+RAND()*(50-0)</f>
        <v>42.2363429003926</v>
      </c>
      <c r="B2173" s="0" t="n">
        <v>37.8602005365479</v>
      </c>
      <c r="C2173" s="0" t="n">
        <v>27.8402310272814</v>
      </c>
      <c r="D2173" s="0" t="n">
        <v>44.4237484771073</v>
      </c>
      <c r="E2173" s="0" t="n">
        <f aca="false">6.87+(11*SQRT(7.23*B2173*C2173*D2173))</f>
        <v>6407.12543393039</v>
      </c>
      <c r="F2173" s="0" t="n">
        <v>6407.12543393039</v>
      </c>
    </row>
    <row r="2174" customFormat="false" ht="13.8" hidden="false" customHeight="false" outlineLevel="0" collapsed="false">
      <c r="A2174" s="0" t="n">
        <f aca="true">0+RAND()*(50-0)</f>
        <v>31.9955051509637</v>
      </c>
      <c r="B2174" s="0" t="n">
        <v>1.28130295198155</v>
      </c>
      <c r="C2174" s="0" t="n">
        <v>24.6110586212476</v>
      </c>
      <c r="D2174" s="0" t="n">
        <v>23.0345876907158</v>
      </c>
      <c r="E2174" s="0" t="n">
        <f aca="false">6.87+(11*SQRT(7.23*B2174*C2174*D2174))</f>
        <v>804.025627037093</v>
      </c>
      <c r="F2174" s="0" t="n">
        <v>804.025627037093</v>
      </c>
    </row>
    <row r="2175" customFormat="false" ht="13.8" hidden="false" customHeight="false" outlineLevel="0" collapsed="false">
      <c r="A2175" s="0" t="n">
        <f aca="true">0+RAND()*(50-0)</f>
        <v>32.8898003297031</v>
      </c>
      <c r="B2175" s="0" t="n">
        <v>42.3288142703711</v>
      </c>
      <c r="C2175" s="0" t="n">
        <v>0.258569367798335</v>
      </c>
      <c r="D2175" s="0" t="n">
        <v>32.5539686191583</v>
      </c>
      <c r="E2175" s="0" t="n">
        <f aca="false">6.87+(11*SQRT(7.23*B2175*C2175*D2175))</f>
        <v>565.173553887952</v>
      </c>
      <c r="F2175" s="0" t="n">
        <v>565.173553887952</v>
      </c>
    </row>
    <row r="2176" customFormat="false" ht="13.8" hidden="false" customHeight="false" outlineLevel="0" collapsed="false">
      <c r="A2176" s="0" t="n">
        <f aca="true">0+RAND()*(50-0)</f>
        <v>28.0843932541738</v>
      </c>
      <c r="B2176" s="0" t="n">
        <v>12.4158604442887</v>
      </c>
      <c r="C2176" s="0" t="n">
        <v>17.724801455855</v>
      </c>
      <c r="D2176" s="0" t="n">
        <v>39.5544970832942</v>
      </c>
      <c r="E2176" s="0" t="n">
        <f aca="false">6.87+(11*SQRT(7.23*B2176*C2176*D2176))</f>
        <v>2766.42381686939</v>
      </c>
      <c r="F2176" s="0" t="n">
        <v>2766.42381686939</v>
      </c>
    </row>
    <row r="2177" customFormat="false" ht="13.8" hidden="false" customHeight="false" outlineLevel="0" collapsed="false">
      <c r="A2177" s="0" t="n">
        <f aca="true">0+RAND()*(50-0)</f>
        <v>44.2232908194743</v>
      </c>
      <c r="B2177" s="0" t="n">
        <v>15.1390551522055</v>
      </c>
      <c r="C2177" s="0" t="n">
        <v>17.4448307346381</v>
      </c>
      <c r="D2177" s="0" t="n">
        <v>12.9837475844136</v>
      </c>
      <c r="E2177" s="0" t="n">
        <f aca="false">6.87+(11*SQRT(7.23*B2177*C2177*D2177))</f>
        <v>1738.85701308334</v>
      </c>
      <c r="F2177" s="0" t="n">
        <v>1738.85701308334</v>
      </c>
    </row>
    <row r="2178" customFormat="false" ht="13.8" hidden="false" customHeight="false" outlineLevel="0" collapsed="false">
      <c r="A2178" s="0" t="n">
        <f aca="true">0+RAND()*(50-0)</f>
        <v>6.61572401455815</v>
      </c>
      <c r="B2178" s="0" t="n">
        <v>32.1247534607876</v>
      </c>
      <c r="C2178" s="0" t="n">
        <v>22.0009507006913</v>
      </c>
      <c r="D2178" s="0" t="n">
        <v>21.8728912516077</v>
      </c>
      <c r="E2178" s="0" t="n">
        <f aca="false">6.87+(11*SQRT(7.23*B2178*C2178*D2178))</f>
        <v>3684.39434401374</v>
      </c>
      <c r="F2178" s="0" t="n">
        <v>3684.39434401374</v>
      </c>
    </row>
    <row r="2179" customFormat="false" ht="13.8" hidden="false" customHeight="false" outlineLevel="0" collapsed="false">
      <c r="A2179" s="0" t="n">
        <f aca="true">0+RAND()*(50-0)</f>
        <v>3.13602283535907</v>
      </c>
      <c r="B2179" s="0" t="n">
        <v>6.45275853860132</v>
      </c>
      <c r="C2179" s="0" t="n">
        <v>20.8719307986638</v>
      </c>
      <c r="D2179" s="0" t="n">
        <v>32.7911715013091</v>
      </c>
      <c r="E2179" s="0" t="n">
        <f aca="false">6.87+(11*SQRT(7.23*B2179*C2179*D2179))</f>
        <v>1972.46627427539</v>
      </c>
      <c r="F2179" s="0" t="n">
        <v>1972.46627427539</v>
      </c>
    </row>
    <row r="2180" customFormat="false" ht="13.8" hidden="false" customHeight="false" outlineLevel="0" collapsed="false">
      <c r="A2180" s="0" t="n">
        <f aca="true">0+RAND()*(50-0)</f>
        <v>12.0725282061299</v>
      </c>
      <c r="B2180" s="0" t="n">
        <v>40.6274686164358</v>
      </c>
      <c r="C2180" s="0" t="n">
        <v>0.635909585146423</v>
      </c>
      <c r="D2180" s="0" t="n">
        <v>33.1757163290709</v>
      </c>
      <c r="E2180" s="0" t="n">
        <f aca="false">6.87+(11*SQRT(7.23*B2180*C2180*D2180))</f>
        <v>872.793559104505</v>
      </c>
      <c r="F2180" s="0" t="n">
        <v>872.793559104505</v>
      </c>
    </row>
    <row r="2181" customFormat="false" ht="13.8" hidden="false" customHeight="false" outlineLevel="0" collapsed="false">
      <c r="A2181" s="0" t="n">
        <f aca="true">0+RAND()*(50-0)</f>
        <v>36.9506781364494</v>
      </c>
      <c r="B2181" s="0" t="n">
        <v>6.90772456657345</v>
      </c>
      <c r="C2181" s="0" t="n">
        <v>19.6006330416157</v>
      </c>
      <c r="D2181" s="0" t="n">
        <v>38.5317549997316</v>
      </c>
      <c r="E2181" s="0" t="n">
        <f aca="false">6.87+(11*SQRT(7.23*B2181*C2181*D2181))</f>
        <v>2143.22678420458</v>
      </c>
      <c r="F2181" s="0" t="n">
        <v>2143.22678420458</v>
      </c>
    </row>
    <row r="2182" customFormat="false" ht="13.8" hidden="false" customHeight="false" outlineLevel="0" collapsed="false">
      <c r="A2182" s="0" t="n">
        <f aca="true">0+RAND()*(50-0)</f>
        <v>20.1744749937587</v>
      </c>
      <c r="B2182" s="0" t="n">
        <v>3.88520907201405</v>
      </c>
      <c r="C2182" s="0" t="n">
        <v>47.0249136404929</v>
      </c>
      <c r="D2182" s="0" t="n">
        <v>47.2701919969553</v>
      </c>
      <c r="E2182" s="0" t="n">
        <f aca="false">6.87+(11*SQRT(7.23*B2182*C2182*D2182))</f>
        <v>2755.56604369754</v>
      </c>
      <c r="F2182" s="0" t="n">
        <v>2755.56604369754</v>
      </c>
    </row>
    <row r="2183" customFormat="false" ht="13.8" hidden="false" customHeight="false" outlineLevel="0" collapsed="false">
      <c r="A2183" s="0" t="n">
        <f aca="true">0+RAND()*(50-0)</f>
        <v>49.1323475923152</v>
      </c>
      <c r="B2183" s="0" t="n">
        <v>7.30111352748496</v>
      </c>
      <c r="C2183" s="0" t="n">
        <v>43.7447047120084</v>
      </c>
      <c r="D2183" s="0" t="n">
        <v>5.12473203544648</v>
      </c>
      <c r="E2183" s="0" t="n">
        <f aca="false">6.87+(11*SQRT(7.23*B2183*C2183*D2183))</f>
        <v>1203.48573695143</v>
      </c>
      <c r="F2183" s="0" t="n">
        <v>1203.48573695143</v>
      </c>
    </row>
    <row r="2184" customFormat="false" ht="13.8" hidden="false" customHeight="false" outlineLevel="0" collapsed="false">
      <c r="A2184" s="0" t="n">
        <f aca="true">0+RAND()*(50-0)</f>
        <v>38.8405581026422</v>
      </c>
      <c r="B2184" s="0" t="n">
        <v>3.77861510185465</v>
      </c>
      <c r="C2184" s="0" t="n">
        <v>18.9128099403368</v>
      </c>
      <c r="D2184" s="0" t="n">
        <v>23.3775228633722</v>
      </c>
      <c r="E2184" s="0" t="n">
        <f aca="false">6.87+(11*SQRT(7.23*B2184*C2184*D2184))</f>
        <v>1215.81191759109</v>
      </c>
      <c r="F2184" s="0" t="n">
        <v>1215.81191759109</v>
      </c>
    </row>
    <row r="2185" customFormat="false" ht="13.8" hidden="false" customHeight="false" outlineLevel="0" collapsed="false">
      <c r="A2185" s="0" t="n">
        <f aca="true">0+RAND()*(50-0)</f>
        <v>48.7212670576155</v>
      </c>
      <c r="B2185" s="0" t="n">
        <v>23.3274938289852</v>
      </c>
      <c r="C2185" s="0" t="n">
        <v>31.4078232281355</v>
      </c>
      <c r="D2185" s="0" t="n">
        <v>42.7920293564156</v>
      </c>
      <c r="E2185" s="0" t="n">
        <f aca="false">6.87+(11*SQRT(7.23*B2185*C2185*D2185))</f>
        <v>5244.03474637173</v>
      </c>
      <c r="F2185" s="0" t="n">
        <v>5244.03474637173</v>
      </c>
    </row>
    <row r="2186" customFormat="false" ht="13.8" hidden="false" customHeight="false" outlineLevel="0" collapsed="false">
      <c r="A2186" s="0" t="n">
        <f aca="true">0+RAND()*(50-0)</f>
        <v>1.61177465810621</v>
      </c>
      <c r="B2186" s="0" t="n">
        <v>4.71115592782267</v>
      </c>
      <c r="C2186" s="0" t="n">
        <v>40.4641277146362</v>
      </c>
      <c r="D2186" s="0" t="n">
        <v>6.00054682342901</v>
      </c>
      <c r="E2186" s="0" t="n">
        <f aca="false">6.87+(11*SQRT(7.23*B2186*C2186*D2186))</f>
        <v>1007.22944965169</v>
      </c>
      <c r="F2186" s="0" t="n">
        <v>1007.22944965169</v>
      </c>
    </row>
    <row r="2187" customFormat="false" ht="13.8" hidden="false" customHeight="false" outlineLevel="0" collapsed="false">
      <c r="A2187" s="0" t="n">
        <f aca="true">0+RAND()*(50-0)</f>
        <v>3.94696313466122</v>
      </c>
      <c r="B2187" s="0" t="n">
        <v>3.24059290280261</v>
      </c>
      <c r="C2187" s="0" t="n">
        <v>26.2335843410112</v>
      </c>
      <c r="D2187" s="0" t="n">
        <v>20.0335509751928</v>
      </c>
      <c r="E2187" s="0" t="n">
        <f aca="false">6.87+(11*SQRT(7.23*B2187*C2187*D2187))</f>
        <v>1227.49386362467</v>
      </c>
      <c r="F2187" s="0" t="n">
        <v>1227.49386362467</v>
      </c>
    </row>
    <row r="2188" customFormat="false" ht="13.8" hidden="false" customHeight="false" outlineLevel="0" collapsed="false">
      <c r="A2188" s="0" t="n">
        <f aca="true">0+RAND()*(50-0)</f>
        <v>0.715485787868309</v>
      </c>
      <c r="B2188" s="0" t="n">
        <v>33.3300999071798</v>
      </c>
      <c r="C2188" s="0" t="n">
        <v>9.24799308579274</v>
      </c>
      <c r="D2188" s="0" t="n">
        <v>33.8657686041158</v>
      </c>
      <c r="E2188" s="0" t="n">
        <f aca="false">6.87+(11*SQRT(7.23*B2188*C2188*D2188))</f>
        <v>3028.79970720612</v>
      </c>
      <c r="F2188" s="0" t="n">
        <v>3028.79970720612</v>
      </c>
    </row>
    <row r="2189" customFormat="false" ht="13.8" hidden="false" customHeight="false" outlineLevel="0" collapsed="false">
      <c r="A2189" s="0" t="n">
        <f aca="true">0+RAND()*(50-0)</f>
        <v>15.1310950643231</v>
      </c>
      <c r="B2189" s="0" t="n">
        <v>30.7384716771162</v>
      </c>
      <c r="C2189" s="0" t="n">
        <v>19.4429626520331</v>
      </c>
      <c r="D2189" s="0" t="n">
        <v>6.45109399049816</v>
      </c>
      <c r="E2189" s="0" t="n">
        <f aca="false">6.87+(11*SQRT(7.23*B2189*C2189*D2189))</f>
        <v>1843.41204252881</v>
      </c>
      <c r="F2189" s="0" t="n">
        <v>1843.41204252881</v>
      </c>
    </row>
    <row r="2190" customFormat="false" ht="13.8" hidden="false" customHeight="false" outlineLevel="0" collapsed="false">
      <c r="A2190" s="0" t="n">
        <f aca="true">0+RAND()*(50-0)</f>
        <v>28.7148920218608</v>
      </c>
      <c r="B2190" s="0" t="n">
        <v>15.3756209388416</v>
      </c>
      <c r="C2190" s="0" t="n">
        <v>6.89482394427569</v>
      </c>
      <c r="D2190" s="0" t="n">
        <v>1.56637123173173</v>
      </c>
      <c r="E2190" s="0" t="n">
        <f aca="false">6.87+(11*SQRT(7.23*B2190*C2190*D2190))</f>
        <v>388.012260429739</v>
      </c>
      <c r="F2190" s="0" t="n">
        <v>388.012260429739</v>
      </c>
    </row>
    <row r="2191" customFormat="false" ht="13.8" hidden="false" customHeight="false" outlineLevel="0" collapsed="false">
      <c r="A2191" s="0" t="n">
        <f aca="true">0+RAND()*(50-0)</f>
        <v>29.1173989136603</v>
      </c>
      <c r="B2191" s="0" t="n">
        <v>30.8835856367226</v>
      </c>
      <c r="C2191" s="0" t="n">
        <v>38.4999315333225</v>
      </c>
      <c r="D2191" s="0" t="n">
        <v>2.64471780856733</v>
      </c>
      <c r="E2191" s="0" t="n">
        <f aca="false">6.87+(11*SQRT(7.23*B2191*C2191*D2191))</f>
        <v>1665.48405275612</v>
      </c>
      <c r="F2191" s="0" t="n">
        <v>1665.48405275612</v>
      </c>
    </row>
    <row r="2192" customFormat="false" ht="13.8" hidden="false" customHeight="false" outlineLevel="0" collapsed="false">
      <c r="A2192" s="0" t="n">
        <f aca="true">0+RAND()*(50-0)</f>
        <v>19.2965803638209</v>
      </c>
      <c r="B2192" s="0" t="n">
        <v>4.40117225163703</v>
      </c>
      <c r="C2192" s="0" t="n">
        <v>43.6431053916048</v>
      </c>
      <c r="D2192" s="0" t="n">
        <v>11.7195342672357</v>
      </c>
      <c r="E2192" s="0" t="n">
        <f aca="false">6.87+(11*SQRT(7.23*B2192*C2192*D2192))</f>
        <v>1410.19743570701</v>
      </c>
      <c r="F2192" s="0" t="n">
        <v>1410.19743570701</v>
      </c>
    </row>
    <row r="2193" customFormat="false" ht="13.8" hidden="false" customHeight="false" outlineLevel="0" collapsed="false">
      <c r="A2193" s="0" t="n">
        <f aca="true">0+RAND()*(50-0)</f>
        <v>22.5638397929764</v>
      </c>
      <c r="B2193" s="0" t="n">
        <v>23.8699239730513</v>
      </c>
      <c r="C2193" s="0" t="n">
        <v>45.41477510072</v>
      </c>
      <c r="D2193" s="0" t="n">
        <v>26.2976280691708</v>
      </c>
      <c r="E2193" s="0" t="n">
        <f aca="false">6.87+(11*SQRT(7.23*B2193*C2193*D2193))</f>
        <v>5000.82040451719</v>
      </c>
      <c r="F2193" s="0" t="n">
        <v>5000.82040451719</v>
      </c>
    </row>
    <row r="2194" customFormat="false" ht="13.8" hidden="false" customHeight="false" outlineLevel="0" collapsed="false">
      <c r="A2194" s="0" t="n">
        <f aca="true">0+RAND()*(50-0)</f>
        <v>42.1817076926505</v>
      </c>
      <c r="B2194" s="0" t="n">
        <v>5.58063387639758</v>
      </c>
      <c r="C2194" s="0" t="n">
        <v>46.5764593525421</v>
      </c>
      <c r="D2194" s="0" t="n">
        <v>16.7896123759734</v>
      </c>
      <c r="E2194" s="0" t="n">
        <f aca="false">6.87+(11*SQRT(7.23*B2194*C2194*D2194))</f>
        <v>1960.79176148269</v>
      </c>
      <c r="F2194" s="0" t="n">
        <v>1960.79176148269</v>
      </c>
    </row>
    <row r="2195" customFormat="false" ht="13.8" hidden="false" customHeight="false" outlineLevel="0" collapsed="false">
      <c r="A2195" s="0" t="n">
        <f aca="true">0+RAND()*(50-0)</f>
        <v>5.04101668136887</v>
      </c>
      <c r="B2195" s="0" t="n">
        <v>39.0013626415157</v>
      </c>
      <c r="C2195" s="0" t="n">
        <v>48.10179653908</v>
      </c>
      <c r="D2195" s="0" t="n">
        <v>23.239888609376</v>
      </c>
      <c r="E2195" s="0" t="n">
        <f aca="false">6.87+(11*SQRT(7.23*B2195*C2195*D2195))</f>
        <v>6182.75774857216</v>
      </c>
      <c r="F2195" s="0" t="n">
        <v>6182.75774857216</v>
      </c>
    </row>
    <row r="2196" customFormat="false" ht="13.8" hidden="false" customHeight="false" outlineLevel="0" collapsed="false">
      <c r="A2196" s="0" t="n">
        <f aca="true">0+RAND()*(50-0)</f>
        <v>30.9679025545374</v>
      </c>
      <c r="B2196" s="0" t="n">
        <v>25.6127852213267</v>
      </c>
      <c r="C2196" s="0" t="n">
        <v>0.0969001395418725</v>
      </c>
      <c r="D2196" s="0" t="n">
        <v>43.1854421175789</v>
      </c>
      <c r="E2196" s="0" t="n">
        <f aca="false">6.87+(11*SQRT(7.23*B2196*C2196*D2196))</f>
        <v>313.08123701985</v>
      </c>
      <c r="F2196" s="0" t="n">
        <v>313.08123701985</v>
      </c>
    </row>
    <row r="2197" customFormat="false" ht="13.8" hidden="false" customHeight="false" outlineLevel="0" collapsed="false">
      <c r="A2197" s="0" t="n">
        <f aca="true">0+RAND()*(50-0)</f>
        <v>17.0569149351865</v>
      </c>
      <c r="B2197" s="0" t="n">
        <v>46.97476182765</v>
      </c>
      <c r="C2197" s="0" t="n">
        <v>27.8714187188308</v>
      </c>
      <c r="D2197" s="0" t="n">
        <v>35.8614186621463</v>
      </c>
      <c r="E2197" s="0" t="n">
        <f aca="false">6.87+(11*SQRT(7.23*B2197*C2197*D2197))</f>
        <v>6415.82759643074</v>
      </c>
      <c r="F2197" s="0" t="n">
        <v>6415.82759643074</v>
      </c>
    </row>
    <row r="2198" customFormat="false" ht="13.8" hidden="false" customHeight="false" outlineLevel="0" collapsed="false">
      <c r="A2198" s="0" t="n">
        <f aca="true">0+RAND()*(50-0)</f>
        <v>40.8662737998622</v>
      </c>
      <c r="B2198" s="0" t="n">
        <v>26.5752434119575</v>
      </c>
      <c r="C2198" s="0" t="n">
        <v>24.8116861264916</v>
      </c>
      <c r="D2198" s="0" t="n">
        <v>26.2373304900547</v>
      </c>
      <c r="E2198" s="0" t="n">
        <f aca="false">6.87+(11*SQRT(7.23*B2198*C2198*D2198))</f>
        <v>3897.21773029444</v>
      </c>
      <c r="F2198" s="0" t="n">
        <v>3897.21773029444</v>
      </c>
    </row>
    <row r="2199" customFormat="false" ht="13.8" hidden="false" customHeight="false" outlineLevel="0" collapsed="false">
      <c r="A2199" s="0" t="n">
        <f aca="true">0+RAND()*(50-0)</f>
        <v>5.1164390579937</v>
      </c>
      <c r="B2199" s="0" t="n">
        <v>37.6927762008984</v>
      </c>
      <c r="C2199" s="0" t="n">
        <v>24.6825763320086</v>
      </c>
      <c r="D2199" s="0" t="n">
        <v>21.0212484263945</v>
      </c>
      <c r="E2199" s="0" t="n">
        <f aca="false">6.87+(11*SQRT(7.23*B2199*C2199*D2199))</f>
        <v>4143.20203450729</v>
      </c>
      <c r="F2199" s="0" t="n">
        <v>4143.20203450729</v>
      </c>
    </row>
    <row r="2200" customFormat="false" ht="13.8" hidden="false" customHeight="false" outlineLevel="0" collapsed="false">
      <c r="A2200" s="0" t="n">
        <f aca="true">0+RAND()*(50-0)</f>
        <v>36.4540435309387</v>
      </c>
      <c r="B2200" s="0" t="n">
        <v>1.50331325252998</v>
      </c>
      <c r="C2200" s="0" t="n">
        <v>10.7222150449038</v>
      </c>
      <c r="D2200" s="0" t="n">
        <v>46.0249803093177</v>
      </c>
      <c r="E2200" s="0" t="n">
        <f aca="false">6.87+(11*SQRT(7.23*B2200*C2200*D2200))</f>
        <v>812.481466634179</v>
      </c>
      <c r="F2200" s="0" t="n">
        <v>812.481466634179</v>
      </c>
    </row>
    <row r="2201" customFormat="false" ht="13.8" hidden="false" customHeight="false" outlineLevel="0" collapsed="false">
      <c r="A2201" s="0" t="n">
        <f aca="true">0+RAND()*(50-0)</f>
        <v>11.6640375756921</v>
      </c>
      <c r="B2201" s="0" t="n">
        <v>40.1743875704743</v>
      </c>
      <c r="C2201" s="0" t="n">
        <v>6.91857222244695</v>
      </c>
      <c r="D2201" s="0" t="n">
        <v>24.5625261291578</v>
      </c>
      <c r="E2201" s="0" t="n">
        <f aca="false">6.87+(11*SQRT(7.23*B2201*C2201*D2201))</f>
        <v>2450.75755923404</v>
      </c>
      <c r="F2201" s="0" t="n">
        <v>2450.75755923404</v>
      </c>
    </row>
    <row r="2202" customFormat="false" ht="13.8" hidden="false" customHeight="false" outlineLevel="0" collapsed="false">
      <c r="A2202" s="0" t="n">
        <f aca="true">0+RAND()*(50-0)</f>
        <v>20.8775219608548</v>
      </c>
      <c r="B2202" s="0" t="n">
        <v>2.49126336234973</v>
      </c>
      <c r="C2202" s="0" t="n">
        <v>17.3923454329085</v>
      </c>
      <c r="D2202" s="0" t="n">
        <v>14.8091290473721</v>
      </c>
      <c r="E2202" s="0" t="n">
        <f aca="false">6.87+(11*SQRT(7.23*B2202*C2202*D2202))</f>
        <v>756.100570525579</v>
      </c>
      <c r="F2202" s="0" t="n">
        <v>756.100570525579</v>
      </c>
    </row>
    <row r="2203" customFormat="false" ht="13.8" hidden="false" customHeight="false" outlineLevel="0" collapsed="false">
      <c r="A2203" s="0" t="n">
        <f aca="true">0+RAND()*(50-0)</f>
        <v>9.37799219796094</v>
      </c>
      <c r="B2203" s="0" t="n">
        <v>33.5400194995136</v>
      </c>
      <c r="C2203" s="0" t="n">
        <v>41.2817357885623</v>
      </c>
      <c r="D2203" s="0" t="n">
        <v>38.1384683306406</v>
      </c>
      <c r="E2203" s="0" t="n">
        <f aca="false">6.87+(11*SQRT(7.23*B2203*C2203*D2203))</f>
        <v>6803.66369553287</v>
      </c>
      <c r="F2203" s="0" t="n">
        <v>6803.66369553287</v>
      </c>
    </row>
    <row r="2204" customFormat="false" ht="13.8" hidden="false" customHeight="false" outlineLevel="0" collapsed="false">
      <c r="A2204" s="0" t="n">
        <f aca="true">0+RAND()*(50-0)</f>
        <v>17.9155249896453</v>
      </c>
      <c r="B2204" s="0" t="n">
        <v>29.0059427963113</v>
      </c>
      <c r="C2204" s="0" t="n">
        <v>45.2009311914105</v>
      </c>
      <c r="D2204" s="0" t="n">
        <v>35.0799625690248</v>
      </c>
      <c r="E2204" s="0" t="n">
        <f aca="false">6.87+(11*SQRT(7.23*B2204*C2204*D2204))</f>
        <v>6350.07253584035</v>
      </c>
      <c r="F2204" s="0" t="n">
        <v>6350.07253584035</v>
      </c>
    </row>
    <row r="2205" customFormat="false" ht="13.8" hidden="false" customHeight="false" outlineLevel="0" collapsed="false">
      <c r="A2205" s="0" t="n">
        <f aca="true">0+RAND()*(50-0)</f>
        <v>46.0986445279442</v>
      </c>
      <c r="B2205" s="0" t="n">
        <v>20.4461481122748</v>
      </c>
      <c r="C2205" s="0" t="n">
        <v>38.7402087142043</v>
      </c>
      <c r="D2205" s="0" t="n">
        <v>3.20930721689143</v>
      </c>
      <c r="E2205" s="0" t="n">
        <f aca="false">6.87+(11*SQRT(7.23*B2205*C2205*D2205))</f>
        <v>1498.13288625765</v>
      </c>
      <c r="F2205" s="0" t="n">
        <v>1498.13288625765</v>
      </c>
    </row>
    <row r="2206" customFormat="false" ht="13.8" hidden="false" customHeight="false" outlineLevel="0" collapsed="false">
      <c r="A2206" s="0" t="n">
        <f aca="true">0+RAND()*(50-0)</f>
        <v>4.82928138231104</v>
      </c>
      <c r="B2206" s="0" t="n">
        <v>41.3263764715069</v>
      </c>
      <c r="C2206" s="0" t="n">
        <v>31.9023282394784</v>
      </c>
      <c r="D2206" s="0" t="n">
        <v>10.6253099375644</v>
      </c>
      <c r="E2206" s="0" t="n">
        <f aca="false">6.87+(11*SQRT(7.23*B2206*C2206*D2206))</f>
        <v>3507.59092737888</v>
      </c>
      <c r="F2206" s="0" t="n">
        <v>3507.59092737888</v>
      </c>
    </row>
    <row r="2207" customFormat="false" ht="13.8" hidden="false" customHeight="false" outlineLevel="0" collapsed="false">
      <c r="A2207" s="0" t="n">
        <f aca="true">0+RAND()*(50-0)</f>
        <v>4.36685407811319</v>
      </c>
      <c r="B2207" s="0" t="n">
        <v>6.78981659775176</v>
      </c>
      <c r="C2207" s="0" t="n">
        <v>33.0734099913434</v>
      </c>
      <c r="D2207" s="0" t="n">
        <v>26.1030077835298</v>
      </c>
      <c r="E2207" s="0" t="n">
        <f aca="false">6.87+(11*SQRT(7.23*B2207*C2207*D2207))</f>
        <v>2271.38717720222</v>
      </c>
      <c r="F2207" s="0" t="n">
        <v>2271.38717720222</v>
      </c>
    </row>
    <row r="2208" customFormat="false" ht="13.8" hidden="false" customHeight="false" outlineLevel="0" collapsed="false">
      <c r="A2208" s="0" t="n">
        <f aca="true">0+RAND()*(50-0)</f>
        <v>10.291130370134</v>
      </c>
      <c r="B2208" s="0" t="n">
        <v>26.6230219833306</v>
      </c>
      <c r="C2208" s="0" t="n">
        <v>0.711105470025111</v>
      </c>
      <c r="D2208" s="0" t="n">
        <v>42.140591047516</v>
      </c>
      <c r="E2208" s="0" t="n">
        <f aca="false">6.87+(11*SQRT(7.23*B2208*C2208*D2208))</f>
        <v>842.295697930322</v>
      </c>
      <c r="F2208" s="0" t="n">
        <v>842.295697930322</v>
      </c>
    </row>
    <row r="2209" customFormat="false" ht="13.8" hidden="false" customHeight="false" outlineLevel="0" collapsed="false">
      <c r="A2209" s="0" t="n">
        <f aca="true">0+RAND()*(50-0)</f>
        <v>22.6064788848862</v>
      </c>
      <c r="B2209" s="0" t="n">
        <v>36.7625460960458</v>
      </c>
      <c r="C2209" s="0" t="n">
        <v>32.7557343662581</v>
      </c>
      <c r="D2209" s="0" t="n">
        <v>30.7972325662371</v>
      </c>
      <c r="E2209" s="0" t="n">
        <f aca="false">6.87+(11*SQRT(7.23*B2209*C2209*D2209))</f>
        <v>5702.79341624179</v>
      </c>
      <c r="F2209" s="0" t="n">
        <v>5702.79341624179</v>
      </c>
    </row>
    <row r="2210" customFormat="false" ht="13.8" hidden="false" customHeight="false" outlineLevel="0" collapsed="false">
      <c r="A2210" s="0" t="n">
        <f aca="true">0+RAND()*(50-0)</f>
        <v>16.521235847721</v>
      </c>
      <c r="B2210" s="0" t="n">
        <v>11.4564003596163</v>
      </c>
      <c r="C2210" s="0" t="n">
        <v>3.36126074203594</v>
      </c>
      <c r="D2210" s="0" t="n">
        <v>2.23006058783762</v>
      </c>
      <c r="E2210" s="0" t="n">
        <f aca="false">6.87+(11*SQRT(7.23*B2210*C2210*D2210))</f>
        <v>280.961367538444</v>
      </c>
      <c r="F2210" s="0" t="n">
        <v>280.961367538444</v>
      </c>
    </row>
    <row r="2211" customFormat="false" ht="13.8" hidden="false" customHeight="false" outlineLevel="0" collapsed="false">
      <c r="A2211" s="0" t="n">
        <f aca="true">0+RAND()*(50-0)</f>
        <v>39.5403562849431</v>
      </c>
      <c r="B2211" s="0" t="n">
        <v>9.2097285174899</v>
      </c>
      <c r="C2211" s="0" t="n">
        <v>44.5075466344441</v>
      </c>
      <c r="D2211" s="0" t="n">
        <v>38.5044832998961</v>
      </c>
      <c r="E2211" s="0" t="n">
        <f aca="false">6.87+(11*SQRT(7.23*B2211*C2211*D2211))</f>
        <v>3722.71616218004</v>
      </c>
      <c r="F2211" s="0" t="n">
        <v>3722.71616218004</v>
      </c>
    </row>
    <row r="2212" customFormat="false" ht="13.8" hidden="false" customHeight="false" outlineLevel="0" collapsed="false">
      <c r="A2212" s="0" t="n">
        <f aca="true">0+RAND()*(50-0)</f>
        <v>48.0285817774092</v>
      </c>
      <c r="B2212" s="0" t="n">
        <v>6.36839088877568</v>
      </c>
      <c r="C2212" s="0" t="n">
        <v>29.8701062525635</v>
      </c>
      <c r="D2212" s="0" t="n">
        <v>42.4328575034068</v>
      </c>
      <c r="E2212" s="0" t="n">
        <f aca="false">6.87+(11*SQRT(7.23*B2212*C2212*D2212))</f>
        <v>2664.20442153344</v>
      </c>
      <c r="F2212" s="0" t="n">
        <v>2664.20442153344</v>
      </c>
    </row>
    <row r="2213" customFormat="false" ht="13.8" hidden="false" customHeight="false" outlineLevel="0" collapsed="false">
      <c r="A2213" s="0" t="n">
        <f aca="true">0+RAND()*(50-0)</f>
        <v>21.9923289171583</v>
      </c>
      <c r="B2213" s="0" t="n">
        <v>30.1433293219991</v>
      </c>
      <c r="C2213" s="0" t="n">
        <v>36.506282526813</v>
      </c>
      <c r="D2213" s="0" t="n">
        <v>43.2116908881467</v>
      </c>
      <c r="E2213" s="0" t="n">
        <f aca="false">6.87+(11*SQRT(7.23*B2213*C2213*D2213))</f>
        <v>6456.60511053459</v>
      </c>
      <c r="F2213" s="0" t="n">
        <v>6456.60511053459</v>
      </c>
    </row>
    <row r="2214" customFormat="false" ht="13.8" hidden="false" customHeight="false" outlineLevel="0" collapsed="false">
      <c r="A2214" s="0" t="n">
        <f aca="true">0+RAND()*(50-0)</f>
        <v>25.0847649191976</v>
      </c>
      <c r="B2214" s="0" t="n">
        <v>40.8333171525212</v>
      </c>
      <c r="C2214" s="0" t="n">
        <v>49.6964290878451</v>
      </c>
      <c r="D2214" s="0" t="n">
        <v>30.3113252862907</v>
      </c>
      <c r="E2214" s="0" t="n">
        <f aca="false">6.87+(11*SQRT(7.23*B2214*C2214*D2214))</f>
        <v>7342.44597177112</v>
      </c>
      <c r="F2214" s="0" t="n">
        <v>7342.44597177112</v>
      </c>
    </row>
    <row r="2215" customFormat="false" ht="13.8" hidden="false" customHeight="false" outlineLevel="0" collapsed="false">
      <c r="A2215" s="0" t="n">
        <f aca="true">0+RAND()*(50-0)</f>
        <v>16.5409546811322</v>
      </c>
      <c r="B2215" s="0" t="n">
        <v>6.84348053836168</v>
      </c>
      <c r="C2215" s="0" t="n">
        <v>10.8177706778349</v>
      </c>
      <c r="D2215" s="0" t="n">
        <v>17.4597099977366</v>
      </c>
      <c r="E2215" s="0" t="n">
        <f aca="false">6.87+(11*SQRT(7.23*B2215*C2215*D2215))</f>
        <v>1070.24819427639</v>
      </c>
      <c r="F2215" s="0" t="n">
        <v>1070.24819427639</v>
      </c>
    </row>
    <row r="2216" customFormat="false" ht="13.8" hidden="false" customHeight="false" outlineLevel="0" collapsed="false">
      <c r="A2216" s="0" t="n">
        <f aca="true">0+RAND()*(50-0)</f>
        <v>14.9851049838495</v>
      </c>
      <c r="B2216" s="0" t="n">
        <v>21.8275469856269</v>
      </c>
      <c r="C2216" s="0" t="n">
        <v>27.1912809843679</v>
      </c>
      <c r="D2216" s="0" t="n">
        <v>2.76394059287866</v>
      </c>
      <c r="E2216" s="0" t="n">
        <f aca="false">6.87+(11*SQRT(7.23*B2216*C2216*D2216))</f>
        <v>1204.83322320995</v>
      </c>
      <c r="F2216" s="0" t="n">
        <v>1204.83322320995</v>
      </c>
    </row>
    <row r="2217" customFormat="false" ht="13.8" hidden="false" customHeight="false" outlineLevel="0" collapsed="false">
      <c r="A2217" s="0" t="n">
        <f aca="true">0+RAND()*(50-0)</f>
        <v>9.45081550367849</v>
      </c>
      <c r="B2217" s="0" t="n">
        <v>13.093505964349</v>
      </c>
      <c r="C2217" s="0" t="n">
        <v>26.7777990867006</v>
      </c>
      <c r="D2217" s="0" t="n">
        <v>30.9050958594598</v>
      </c>
      <c r="E2217" s="0" t="n">
        <f aca="false">6.87+(11*SQRT(7.23*B2217*C2217*D2217))</f>
        <v>3085.74669171361</v>
      </c>
      <c r="F2217" s="0" t="n">
        <v>3085.74669171361</v>
      </c>
    </row>
    <row r="2218" customFormat="false" ht="13.8" hidden="false" customHeight="false" outlineLevel="0" collapsed="false">
      <c r="A2218" s="0" t="n">
        <f aca="true">0+RAND()*(50-0)</f>
        <v>21.3838765689936</v>
      </c>
      <c r="B2218" s="0" t="n">
        <v>0.748071622109748</v>
      </c>
      <c r="C2218" s="0" t="n">
        <v>46.7212622475973</v>
      </c>
      <c r="D2218" s="0" t="n">
        <v>10.8400121182114</v>
      </c>
      <c r="E2218" s="0" t="n">
        <f aca="false">6.87+(11*SQRT(7.23*B2218*C2218*D2218))</f>
        <v>582.582410401927</v>
      </c>
      <c r="F2218" s="0" t="n">
        <v>582.582410401927</v>
      </c>
    </row>
    <row r="2219" customFormat="false" ht="13.8" hidden="false" customHeight="false" outlineLevel="0" collapsed="false">
      <c r="A2219" s="0" t="n">
        <f aca="true">0+RAND()*(50-0)</f>
        <v>3.97628639885746</v>
      </c>
      <c r="B2219" s="0" t="n">
        <v>8.41194085285037</v>
      </c>
      <c r="C2219" s="0" t="n">
        <v>47.4759652125656</v>
      </c>
      <c r="D2219" s="0" t="n">
        <v>47.9106548329001</v>
      </c>
      <c r="E2219" s="0" t="n">
        <f aca="false">6.87+(11*SQRT(7.23*B2219*C2219*D2219))</f>
        <v>4098.1847709481</v>
      </c>
      <c r="F2219" s="0" t="n">
        <v>4098.1847709481</v>
      </c>
    </row>
    <row r="2220" customFormat="false" ht="13.8" hidden="false" customHeight="false" outlineLevel="0" collapsed="false">
      <c r="A2220" s="0" t="n">
        <f aca="true">0+RAND()*(50-0)</f>
        <v>22.6958176666373</v>
      </c>
      <c r="B2220" s="0" t="n">
        <v>19.0955507470718</v>
      </c>
      <c r="C2220" s="0" t="n">
        <v>47.5290452990923</v>
      </c>
      <c r="D2220" s="0" t="n">
        <v>37.5421999340487</v>
      </c>
      <c r="E2220" s="0" t="n">
        <f aca="false">6.87+(11*SQRT(7.23*B2220*C2220*D2220))</f>
        <v>5466.5518086906</v>
      </c>
      <c r="F2220" s="0" t="n">
        <v>5466.5518086906</v>
      </c>
    </row>
    <row r="2221" customFormat="false" ht="13.8" hidden="false" customHeight="false" outlineLevel="0" collapsed="false">
      <c r="A2221" s="0" t="n">
        <f aca="true">0+RAND()*(50-0)</f>
        <v>41.8600130815126</v>
      </c>
      <c r="B2221" s="0" t="n">
        <v>17.6728630406332</v>
      </c>
      <c r="C2221" s="0" t="n">
        <v>38.9328372292619</v>
      </c>
      <c r="D2221" s="0" t="n">
        <v>48.1854715732758</v>
      </c>
      <c r="E2221" s="0" t="n">
        <f aca="false">6.87+(11*SQRT(7.23*B2221*C2221*D2221))</f>
        <v>5392.43626077024</v>
      </c>
      <c r="F2221" s="0" t="n">
        <v>5392.43626077024</v>
      </c>
    </row>
    <row r="2222" customFormat="false" ht="13.8" hidden="false" customHeight="false" outlineLevel="0" collapsed="false">
      <c r="A2222" s="0" t="n">
        <f aca="true">0+RAND()*(50-0)</f>
        <v>21.8299768907995</v>
      </c>
      <c r="B2222" s="0" t="n">
        <v>30.5624929218765</v>
      </c>
      <c r="C2222" s="0" t="n">
        <v>27.4849386762869</v>
      </c>
      <c r="D2222" s="0" t="n">
        <v>9.04178851826234</v>
      </c>
      <c r="E2222" s="0" t="n">
        <f aca="false">6.87+(11*SQRT(7.23*B2222*C2222*D2222))</f>
        <v>2584.56055587208</v>
      </c>
      <c r="F2222" s="0" t="n">
        <v>2584.56055587208</v>
      </c>
    </row>
    <row r="2223" customFormat="false" ht="13.8" hidden="false" customHeight="false" outlineLevel="0" collapsed="false">
      <c r="A2223" s="0" t="n">
        <f aca="true">0+RAND()*(50-0)</f>
        <v>15.6288215635469</v>
      </c>
      <c r="B2223" s="0" t="n">
        <v>48.2298386781263</v>
      </c>
      <c r="C2223" s="0" t="n">
        <v>34.4273639133358</v>
      </c>
      <c r="D2223" s="0" t="n">
        <v>8.242639271321</v>
      </c>
      <c r="E2223" s="0" t="n">
        <f aca="false">6.87+(11*SQRT(7.23*B2223*C2223*D2223))</f>
        <v>3467.09843364668</v>
      </c>
      <c r="F2223" s="0" t="n">
        <v>3467.09843364668</v>
      </c>
    </row>
    <row r="2224" customFormat="false" ht="13.8" hidden="false" customHeight="false" outlineLevel="0" collapsed="false">
      <c r="A2224" s="0" t="n">
        <f aca="true">0+RAND()*(50-0)</f>
        <v>42.2225217568522</v>
      </c>
      <c r="B2224" s="0" t="n">
        <v>34.0364850429784</v>
      </c>
      <c r="C2224" s="0" t="n">
        <v>47.4454033679157</v>
      </c>
      <c r="D2224" s="0" t="n">
        <v>2.58835524363341</v>
      </c>
      <c r="E2224" s="0" t="n">
        <f aca="false">6.87+(11*SQRT(7.23*B2224*C2224*D2224))</f>
        <v>1919.11352153667</v>
      </c>
      <c r="F2224" s="0" t="n">
        <v>1919.11352153667</v>
      </c>
    </row>
    <row r="2225" customFormat="false" ht="13.8" hidden="false" customHeight="false" outlineLevel="0" collapsed="false">
      <c r="A2225" s="0" t="n">
        <f aca="true">0+RAND()*(50-0)</f>
        <v>34.8060420864149</v>
      </c>
      <c r="B2225" s="0" t="n">
        <v>9.75789186766448</v>
      </c>
      <c r="C2225" s="0" t="n">
        <v>6.75130288711353</v>
      </c>
      <c r="D2225" s="0" t="n">
        <v>35.4284478561914</v>
      </c>
      <c r="E2225" s="0" t="n">
        <f aca="false">6.87+(11*SQRT(7.23*B2225*C2225*D2225))</f>
        <v>1435.79585224369</v>
      </c>
      <c r="F2225" s="0" t="n">
        <v>1435.79585224369</v>
      </c>
    </row>
    <row r="2226" customFormat="false" ht="13.8" hidden="false" customHeight="false" outlineLevel="0" collapsed="false">
      <c r="A2226" s="0" t="n">
        <f aca="true">0+RAND()*(50-0)</f>
        <v>1.52199429512805</v>
      </c>
      <c r="B2226" s="0" t="n">
        <v>1.44096528420026</v>
      </c>
      <c r="C2226" s="0" t="n">
        <v>18.0873222463455</v>
      </c>
      <c r="D2226" s="0" t="n">
        <v>29.939586558221</v>
      </c>
      <c r="E2226" s="0" t="n">
        <f aca="false">6.87+(11*SQRT(7.23*B2226*C2226*D2226))</f>
        <v>833.095567761526</v>
      </c>
      <c r="F2226" s="0" t="n">
        <v>833.095567761526</v>
      </c>
    </row>
    <row r="2227" customFormat="false" ht="13.8" hidden="false" customHeight="false" outlineLevel="0" collapsed="false">
      <c r="A2227" s="0" t="n">
        <f aca="true">0+RAND()*(50-0)</f>
        <v>31.4424336367047</v>
      </c>
      <c r="B2227" s="0" t="n">
        <v>33.0942805885771</v>
      </c>
      <c r="C2227" s="0" t="n">
        <v>23.8204066547978</v>
      </c>
      <c r="D2227" s="0" t="n">
        <v>19.9336508819722</v>
      </c>
      <c r="E2227" s="0" t="n">
        <f aca="false">6.87+(11*SQRT(7.23*B2227*C2227*D2227))</f>
        <v>3714.58475903584</v>
      </c>
      <c r="F2227" s="0" t="n">
        <v>3714.58475903584</v>
      </c>
    </row>
    <row r="2228" customFormat="false" ht="13.8" hidden="false" customHeight="false" outlineLevel="0" collapsed="false">
      <c r="A2228" s="0" t="n">
        <f aca="true">0+RAND()*(50-0)</f>
        <v>14.274849672593</v>
      </c>
      <c r="B2228" s="0" t="n">
        <v>33.0357707566371</v>
      </c>
      <c r="C2228" s="0" t="n">
        <v>3.06751709982026</v>
      </c>
      <c r="D2228" s="0" t="n">
        <v>48.0200423561996</v>
      </c>
      <c r="E2228" s="0" t="n">
        <f aca="false">6.87+(11*SQRT(7.23*B2228*C2228*D2228))</f>
        <v>2070.15310149555</v>
      </c>
      <c r="F2228" s="0" t="n">
        <v>2070.15310149555</v>
      </c>
    </row>
    <row r="2229" customFormat="false" ht="13.8" hidden="false" customHeight="false" outlineLevel="0" collapsed="false">
      <c r="A2229" s="0" t="n">
        <f aca="true">0+RAND()*(50-0)</f>
        <v>46.3934162512718</v>
      </c>
      <c r="B2229" s="0" t="n">
        <v>9.84575800806765</v>
      </c>
      <c r="C2229" s="0" t="n">
        <v>20.4557072351978</v>
      </c>
      <c r="D2229" s="0" t="n">
        <v>25.579504189512</v>
      </c>
      <c r="E2229" s="0" t="n">
        <f aca="false">6.87+(11*SQRT(7.23*B2229*C2229*D2229))</f>
        <v>2129.81979258465</v>
      </c>
      <c r="F2229" s="0" t="n">
        <v>2129.81979258465</v>
      </c>
    </row>
    <row r="2230" customFormat="false" ht="13.8" hidden="false" customHeight="false" outlineLevel="0" collapsed="false">
      <c r="A2230" s="0" t="n">
        <f aca="true">0+RAND()*(50-0)</f>
        <v>6.77804978717237</v>
      </c>
      <c r="B2230" s="0" t="n">
        <v>30.2992188263263</v>
      </c>
      <c r="C2230" s="0" t="n">
        <v>27.0400735380143</v>
      </c>
      <c r="D2230" s="0" t="n">
        <v>23.7394257242792</v>
      </c>
      <c r="E2230" s="0" t="n">
        <f aca="false">6.87+(11*SQRT(7.23*B2230*C2230*D2230))</f>
        <v>4131.80004997517</v>
      </c>
      <c r="F2230" s="0" t="n">
        <v>4131.80004997517</v>
      </c>
    </row>
    <row r="2231" customFormat="false" ht="13.8" hidden="false" customHeight="false" outlineLevel="0" collapsed="false">
      <c r="A2231" s="0" t="n">
        <f aca="true">0+RAND()*(50-0)</f>
        <v>9.86449441946742</v>
      </c>
      <c r="B2231" s="0" t="n">
        <v>27.9420289879102</v>
      </c>
      <c r="C2231" s="0" t="n">
        <v>43.9527835570687</v>
      </c>
      <c r="D2231" s="0" t="n">
        <v>21.2756702862374</v>
      </c>
      <c r="E2231" s="0" t="n">
        <f aca="false">6.87+(11*SQRT(7.23*B2231*C2231*D2231))</f>
        <v>4787.94571182494</v>
      </c>
      <c r="F2231" s="0" t="n">
        <v>4787.94571182494</v>
      </c>
    </row>
    <row r="2232" customFormat="false" ht="13.8" hidden="false" customHeight="false" outlineLevel="0" collapsed="false">
      <c r="A2232" s="0" t="n">
        <f aca="true">0+RAND()*(50-0)</f>
        <v>46.405519866319</v>
      </c>
      <c r="B2232" s="0" t="n">
        <v>30.0779937734071</v>
      </c>
      <c r="C2232" s="0" t="n">
        <v>29.8181096432528</v>
      </c>
      <c r="D2232" s="0" t="n">
        <v>22.8082269525676</v>
      </c>
      <c r="E2232" s="0" t="n">
        <f aca="false">6.87+(11*SQRT(7.23*B2232*C2232*D2232))</f>
        <v>4237.17891843565</v>
      </c>
      <c r="F2232" s="0" t="n">
        <v>4237.17891843565</v>
      </c>
    </row>
    <row r="2233" customFormat="false" ht="13.8" hidden="false" customHeight="false" outlineLevel="0" collapsed="false">
      <c r="A2233" s="0" t="n">
        <f aca="true">0+RAND()*(50-0)</f>
        <v>1.3654436635568</v>
      </c>
      <c r="B2233" s="0" t="n">
        <v>35.6983740657239</v>
      </c>
      <c r="C2233" s="0" t="n">
        <v>48.5319236059306</v>
      </c>
      <c r="D2233" s="0" t="n">
        <v>34.2151039981796</v>
      </c>
      <c r="E2233" s="0" t="n">
        <f aca="false">6.87+(11*SQRT(7.23*B2233*C2233*D2233))</f>
        <v>7208.13406796466</v>
      </c>
      <c r="F2233" s="0" t="n">
        <v>7208.13406796466</v>
      </c>
    </row>
    <row r="2234" customFormat="false" ht="13.8" hidden="false" customHeight="false" outlineLevel="0" collapsed="false">
      <c r="A2234" s="0" t="n">
        <f aca="true">0+RAND()*(50-0)</f>
        <v>2.33374350452504</v>
      </c>
      <c r="B2234" s="0" t="n">
        <v>33.4438689110444</v>
      </c>
      <c r="C2234" s="0" t="n">
        <v>46.4806027850505</v>
      </c>
      <c r="D2234" s="0" t="n">
        <v>42.2472525455565</v>
      </c>
      <c r="E2234" s="0" t="n">
        <f aca="false">6.87+(11*SQRT(7.23*B2234*C2234*D2234))</f>
        <v>7586.62557720427</v>
      </c>
      <c r="F2234" s="0" t="n">
        <v>7586.62557720427</v>
      </c>
    </row>
    <row r="2235" customFormat="false" ht="13.8" hidden="false" customHeight="false" outlineLevel="0" collapsed="false">
      <c r="A2235" s="0" t="n">
        <f aca="true">0+RAND()*(50-0)</f>
        <v>3.46134078142698</v>
      </c>
      <c r="B2235" s="0" t="n">
        <v>30.2828294436772</v>
      </c>
      <c r="C2235" s="0" t="n">
        <v>22.4537197511334</v>
      </c>
      <c r="D2235" s="0" t="n">
        <v>32.677699816257</v>
      </c>
      <c r="E2235" s="0" t="n">
        <f aca="false">6.87+(11*SQRT(7.23*B2235*C2235*D2235))</f>
        <v>4415.76694370637</v>
      </c>
      <c r="F2235" s="0" t="n">
        <v>4415.76694370637</v>
      </c>
    </row>
    <row r="2236" customFormat="false" ht="13.8" hidden="false" customHeight="false" outlineLevel="0" collapsed="false">
      <c r="A2236" s="0" t="n">
        <f aca="true">0+RAND()*(50-0)</f>
        <v>18.6001958375657</v>
      </c>
      <c r="B2236" s="0" t="n">
        <v>24.5773524865961</v>
      </c>
      <c r="C2236" s="0" t="n">
        <v>27.5833456239373</v>
      </c>
      <c r="D2236" s="0" t="n">
        <v>35.3299048906594</v>
      </c>
      <c r="E2236" s="0" t="n">
        <f aca="false">6.87+(11*SQRT(7.23*B2236*C2236*D2236))</f>
        <v>4584.32504333679</v>
      </c>
      <c r="F2236" s="0" t="n">
        <v>4584.32504333679</v>
      </c>
    </row>
    <row r="2237" customFormat="false" ht="13.8" hidden="false" customHeight="false" outlineLevel="0" collapsed="false">
      <c r="A2237" s="0" t="n">
        <f aca="true">0+RAND()*(50-0)</f>
        <v>25.2752371157206</v>
      </c>
      <c r="B2237" s="0" t="n">
        <v>17.6690664992203</v>
      </c>
      <c r="C2237" s="0" t="n">
        <v>6.74589323662358</v>
      </c>
      <c r="D2237" s="0" t="n">
        <v>28.3973996628939</v>
      </c>
      <c r="E2237" s="0" t="n">
        <f aca="false">6.87+(11*SQRT(7.23*B2237*C2237*D2237))</f>
        <v>1727.65913425458</v>
      </c>
      <c r="F2237" s="0" t="n">
        <v>1727.65913425458</v>
      </c>
    </row>
    <row r="2238" customFormat="false" ht="13.8" hidden="false" customHeight="false" outlineLevel="0" collapsed="false">
      <c r="A2238" s="0" t="n">
        <f aca="true">0+RAND()*(50-0)</f>
        <v>5.30690667874513</v>
      </c>
      <c r="B2238" s="0" t="n">
        <v>41.3973263489913</v>
      </c>
      <c r="C2238" s="0" t="n">
        <v>28.2827616200078</v>
      </c>
      <c r="D2238" s="0" t="n">
        <v>47.1595605948932</v>
      </c>
      <c r="E2238" s="0" t="n">
        <f aca="false">6.87+(11*SQRT(7.23*B2238*C2238*D2238))</f>
        <v>6957.01334443552</v>
      </c>
      <c r="F2238" s="0" t="n">
        <v>6957.01334443552</v>
      </c>
    </row>
    <row r="2239" customFormat="false" ht="13.8" hidden="false" customHeight="false" outlineLevel="0" collapsed="false">
      <c r="A2239" s="0" t="n">
        <f aca="true">0+RAND()*(50-0)</f>
        <v>16.5904832580906</v>
      </c>
      <c r="B2239" s="0" t="n">
        <v>10.8269928133269</v>
      </c>
      <c r="C2239" s="0" t="n">
        <v>22.1154471061247</v>
      </c>
      <c r="D2239" s="0" t="n">
        <v>16.757633341514</v>
      </c>
      <c r="E2239" s="0" t="n">
        <f aca="false">6.87+(11*SQRT(7.23*B2239*C2239*D2239))</f>
        <v>1880.44016448663</v>
      </c>
      <c r="F2239" s="0" t="n">
        <v>1880.44016448663</v>
      </c>
    </row>
    <row r="2240" customFormat="false" ht="13.8" hidden="false" customHeight="false" outlineLevel="0" collapsed="false">
      <c r="A2240" s="0" t="n">
        <f aca="true">0+RAND()*(50-0)</f>
        <v>40.4310311272073</v>
      </c>
      <c r="B2240" s="0" t="n">
        <v>3.1346454112357</v>
      </c>
      <c r="C2240" s="0" t="n">
        <v>20.2311874561574</v>
      </c>
      <c r="D2240" s="0" t="n">
        <v>47.4807098998407</v>
      </c>
      <c r="E2240" s="0" t="n">
        <f aca="false">6.87+(11*SQRT(7.23*B2240*C2240*D2240))</f>
        <v>1629.89546213815</v>
      </c>
      <c r="F2240" s="0" t="n">
        <v>1629.89546213815</v>
      </c>
    </row>
    <row r="2241" customFormat="false" ht="13.8" hidden="false" customHeight="false" outlineLevel="0" collapsed="false">
      <c r="A2241" s="0" t="n">
        <f aca="true">0+RAND()*(50-0)</f>
        <v>1.48140012088899</v>
      </c>
      <c r="B2241" s="0" t="n">
        <v>38.7833296824143</v>
      </c>
      <c r="C2241" s="0" t="n">
        <v>24.6351361170592</v>
      </c>
      <c r="D2241" s="0" t="n">
        <v>35.9775357553175</v>
      </c>
      <c r="E2241" s="0" t="n">
        <f aca="false">6.87+(11*SQRT(7.23*B2241*C2241*D2241))</f>
        <v>5490.61901832588</v>
      </c>
      <c r="F2241" s="0" t="n">
        <v>5490.61901832588</v>
      </c>
    </row>
    <row r="2242" customFormat="false" ht="13.8" hidden="false" customHeight="false" outlineLevel="0" collapsed="false">
      <c r="A2242" s="0" t="n">
        <f aca="true">0+RAND()*(50-0)</f>
        <v>32.2171908124596</v>
      </c>
      <c r="B2242" s="0" t="n">
        <v>37.5225105877508</v>
      </c>
      <c r="C2242" s="0" t="n">
        <v>46.0629140781601</v>
      </c>
      <c r="D2242" s="0" t="n">
        <v>27.6365158581674</v>
      </c>
      <c r="E2242" s="0" t="n">
        <f aca="false">6.87+(11*SQRT(7.23*B2242*C2242*D2242))</f>
        <v>6471.22395440516</v>
      </c>
      <c r="F2242" s="0" t="n">
        <v>6471.22395440516</v>
      </c>
    </row>
    <row r="2243" customFormat="false" ht="13.8" hidden="false" customHeight="false" outlineLevel="0" collapsed="false">
      <c r="A2243" s="0" t="n">
        <f aca="true">0+RAND()*(50-0)</f>
        <v>42.0302510475704</v>
      </c>
      <c r="B2243" s="0" t="n">
        <v>28.1269572069481</v>
      </c>
      <c r="C2243" s="0" t="n">
        <v>1.49043282940827</v>
      </c>
      <c r="D2243" s="0" t="n">
        <v>41.0444465306566</v>
      </c>
      <c r="E2243" s="0" t="n">
        <f aca="false">6.87+(11*SQRT(7.23*B2243*C2243*D2243))</f>
        <v>1233.76279469701</v>
      </c>
      <c r="F2243" s="0" t="n">
        <v>1233.76279469701</v>
      </c>
    </row>
    <row r="2244" customFormat="false" ht="13.8" hidden="false" customHeight="false" outlineLevel="0" collapsed="false">
      <c r="A2244" s="0" t="n">
        <f aca="true">0+RAND()*(50-0)</f>
        <v>17.8401251953056</v>
      </c>
      <c r="B2244" s="0" t="n">
        <v>21.0896316613378</v>
      </c>
      <c r="C2244" s="0" t="n">
        <v>31.1201672249517</v>
      </c>
      <c r="D2244" s="0" t="n">
        <v>0.94348189471038</v>
      </c>
      <c r="E2244" s="0" t="n">
        <f aca="false">6.87+(11*SQRT(7.23*B2244*C2244*D2244))</f>
        <v>742.880614137247</v>
      </c>
      <c r="F2244" s="0" t="n">
        <v>742.880614137247</v>
      </c>
    </row>
    <row r="2245" customFormat="false" ht="13.8" hidden="false" customHeight="false" outlineLevel="0" collapsed="false">
      <c r="A2245" s="0" t="n">
        <f aca="true">0+RAND()*(50-0)</f>
        <v>20.8313096176397</v>
      </c>
      <c r="B2245" s="0" t="n">
        <v>38.4828925847158</v>
      </c>
      <c r="C2245" s="0" t="n">
        <v>10.8622562011402</v>
      </c>
      <c r="D2245" s="0" t="n">
        <v>31.3926857192408</v>
      </c>
      <c r="E2245" s="0" t="n">
        <f aca="false">6.87+(11*SQRT(7.23*B2245*C2245*D2245))</f>
        <v>3395.07707660941</v>
      </c>
      <c r="F2245" s="0" t="n">
        <v>3395.07707660941</v>
      </c>
    </row>
    <row r="2246" customFormat="false" ht="13.8" hidden="false" customHeight="false" outlineLevel="0" collapsed="false">
      <c r="A2246" s="0" t="n">
        <f aca="true">0+RAND()*(50-0)</f>
        <v>33.662030190095</v>
      </c>
      <c r="B2246" s="0" t="n">
        <v>40.8355127858241</v>
      </c>
      <c r="C2246" s="0" t="n">
        <v>37.1686450449845</v>
      </c>
      <c r="D2246" s="0" t="n">
        <v>26.8995761395223</v>
      </c>
      <c r="E2246" s="0" t="n">
        <f aca="false">6.87+(11*SQRT(7.23*B2246*C2246*D2246))</f>
        <v>5983.30119200802</v>
      </c>
      <c r="F2246" s="0" t="n">
        <v>5983.30119200802</v>
      </c>
    </row>
    <row r="2247" customFormat="false" ht="13.8" hidden="false" customHeight="false" outlineLevel="0" collapsed="false">
      <c r="A2247" s="0" t="n">
        <f aca="true">0+RAND()*(50-0)</f>
        <v>34.5291616212566</v>
      </c>
      <c r="B2247" s="0" t="n">
        <v>42.1324970749673</v>
      </c>
      <c r="C2247" s="0" t="n">
        <v>9.60099415985271</v>
      </c>
      <c r="D2247" s="0" t="n">
        <v>4.37949449200669</v>
      </c>
      <c r="E2247" s="0" t="n">
        <f aca="false">6.87+(11*SQRT(7.23*B2247*C2247*D2247))</f>
        <v>1251.78737538306</v>
      </c>
      <c r="F2247" s="0" t="n">
        <v>1251.78737538306</v>
      </c>
    </row>
    <row r="2248" customFormat="false" ht="13.8" hidden="false" customHeight="false" outlineLevel="0" collapsed="false">
      <c r="A2248" s="0" t="n">
        <f aca="true">0+RAND()*(50-0)</f>
        <v>48.7850570403662</v>
      </c>
      <c r="B2248" s="0" t="n">
        <v>25.7210139862446</v>
      </c>
      <c r="C2248" s="0" t="n">
        <v>32.1025145522423</v>
      </c>
      <c r="D2248" s="0" t="n">
        <v>31.810252338746</v>
      </c>
      <c r="E2248" s="0" t="n">
        <f aca="false">6.87+(11*SQRT(7.23*B2248*C2248*D2248))</f>
        <v>4800.43873882177</v>
      </c>
      <c r="F2248" s="0" t="n">
        <v>4800.43873882177</v>
      </c>
    </row>
    <row r="2249" customFormat="false" ht="13.8" hidden="false" customHeight="false" outlineLevel="0" collapsed="false">
      <c r="A2249" s="0" t="n">
        <f aca="true">0+RAND()*(50-0)</f>
        <v>13.6785241244891</v>
      </c>
      <c r="B2249" s="0" t="n">
        <v>31.0298209503839</v>
      </c>
      <c r="C2249" s="0" t="n">
        <v>11.7618918756546</v>
      </c>
      <c r="D2249" s="0" t="n">
        <v>15.2465972567568</v>
      </c>
      <c r="E2249" s="0" t="n">
        <f aca="false">6.87+(11*SQRT(7.23*B2249*C2249*D2249))</f>
        <v>2213.23075586946</v>
      </c>
      <c r="F2249" s="0" t="n">
        <v>2213.23075586946</v>
      </c>
    </row>
    <row r="2250" customFormat="false" ht="13.8" hidden="false" customHeight="false" outlineLevel="0" collapsed="false">
      <c r="A2250" s="0" t="n">
        <f aca="true">0+RAND()*(50-0)</f>
        <v>43.6768656755474</v>
      </c>
      <c r="B2250" s="0" t="n">
        <v>37.7915187664677</v>
      </c>
      <c r="C2250" s="0" t="n">
        <v>40.2794859479033</v>
      </c>
      <c r="D2250" s="0" t="n">
        <v>3.35312840885808</v>
      </c>
      <c r="E2250" s="0" t="n">
        <f aca="false">6.87+(11*SQRT(7.23*B2250*C2250*D2250))</f>
        <v>2119.99923713063</v>
      </c>
      <c r="F2250" s="0" t="n">
        <v>2119.99923713063</v>
      </c>
    </row>
    <row r="2251" customFormat="false" ht="13.8" hidden="false" customHeight="false" outlineLevel="0" collapsed="false">
      <c r="A2251" s="0" t="n">
        <f aca="true">0+RAND()*(50-0)</f>
        <v>39.828768728882</v>
      </c>
      <c r="B2251" s="0" t="n">
        <v>44.8265406305997</v>
      </c>
      <c r="C2251" s="0" t="n">
        <v>11.9394875084759</v>
      </c>
      <c r="D2251" s="0" t="n">
        <v>0.600791547168481</v>
      </c>
      <c r="E2251" s="0" t="n">
        <f aca="false">6.87+(11*SQRT(7.23*B2251*C2251*D2251))</f>
        <v>537.2464056016</v>
      </c>
      <c r="F2251" s="0" t="n">
        <v>537.2464056016</v>
      </c>
    </row>
    <row r="2252" customFormat="false" ht="13.8" hidden="false" customHeight="false" outlineLevel="0" collapsed="false">
      <c r="A2252" s="0" t="n">
        <f aca="true">0+RAND()*(50-0)</f>
        <v>4.21326989399291</v>
      </c>
      <c r="B2252" s="0" t="n">
        <v>23.662126040931</v>
      </c>
      <c r="C2252" s="0" t="n">
        <v>3.8088740914036</v>
      </c>
      <c r="D2252" s="0" t="n">
        <v>5.05312162174631</v>
      </c>
      <c r="E2252" s="0" t="n">
        <f aca="false">6.87+(11*SQRT(7.23*B2252*C2252*D2252))</f>
        <v>638.069868041016</v>
      </c>
      <c r="F2252" s="0" t="n">
        <v>638.069868041016</v>
      </c>
    </row>
    <row r="2253" customFormat="false" ht="13.8" hidden="false" customHeight="false" outlineLevel="0" collapsed="false">
      <c r="A2253" s="0" t="n">
        <f aca="true">0+RAND()*(50-0)</f>
        <v>0.216392482711429</v>
      </c>
      <c r="B2253" s="0" t="n">
        <v>30.079492480931</v>
      </c>
      <c r="C2253" s="0" t="n">
        <v>31.5806446270046</v>
      </c>
      <c r="D2253" s="0" t="n">
        <v>13.4993709950682</v>
      </c>
      <c r="E2253" s="0" t="n">
        <f aca="false">6.87+(11*SQRT(7.23*B2253*C2253*D2253))</f>
        <v>3356.24942189339</v>
      </c>
      <c r="F2253" s="0" t="n">
        <v>3356.24942189339</v>
      </c>
    </row>
    <row r="2254" customFormat="false" ht="13.8" hidden="false" customHeight="false" outlineLevel="0" collapsed="false">
      <c r="A2254" s="0" t="n">
        <f aca="true">0+RAND()*(50-0)</f>
        <v>7.30362940413141</v>
      </c>
      <c r="B2254" s="0" t="n">
        <v>8.44955462534657</v>
      </c>
      <c r="C2254" s="0" t="n">
        <v>29.3476389442395</v>
      </c>
      <c r="D2254" s="0" t="n">
        <v>26.8778878120884</v>
      </c>
      <c r="E2254" s="0" t="n">
        <f aca="false">6.87+(11*SQRT(7.23*B2254*C2254*D2254))</f>
        <v>2421.56840329063</v>
      </c>
      <c r="F2254" s="0" t="n">
        <v>2421.56840329063</v>
      </c>
    </row>
    <row r="2255" customFormat="false" ht="13.8" hidden="false" customHeight="false" outlineLevel="0" collapsed="false">
      <c r="A2255" s="0" t="n">
        <f aca="true">0+RAND()*(50-0)</f>
        <v>1.99077830286866</v>
      </c>
      <c r="B2255" s="0" t="n">
        <v>36.3102112421534</v>
      </c>
      <c r="C2255" s="0" t="n">
        <v>21.2152170780598</v>
      </c>
      <c r="D2255" s="0" t="n">
        <v>6.72686864652103</v>
      </c>
      <c r="E2255" s="0" t="n">
        <f aca="false">6.87+(11*SQRT(7.23*B2255*C2255*D2255))</f>
        <v>2136.02086476009</v>
      </c>
      <c r="F2255" s="0" t="n">
        <v>2136.02086476009</v>
      </c>
    </row>
    <row r="2256" customFormat="false" ht="13.8" hidden="false" customHeight="false" outlineLevel="0" collapsed="false">
      <c r="A2256" s="0" t="n">
        <f aca="true">0+RAND()*(50-0)</f>
        <v>12.1589097560955</v>
      </c>
      <c r="B2256" s="0" t="n">
        <v>36.3187719342711</v>
      </c>
      <c r="C2256" s="0" t="n">
        <v>18.8070767951227</v>
      </c>
      <c r="D2256" s="0" t="n">
        <v>45.4454397348271</v>
      </c>
      <c r="E2256" s="0" t="n">
        <f aca="false">6.87+(11*SQRT(7.23*B2256*C2256*D2256))</f>
        <v>5218.01569307227</v>
      </c>
      <c r="F2256" s="0" t="n">
        <v>5218.01569307227</v>
      </c>
    </row>
    <row r="2257" customFormat="false" ht="13.8" hidden="false" customHeight="false" outlineLevel="0" collapsed="false">
      <c r="A2257" s="0" t="n">
        <f aca="true">0+RAND()*(50-0)</f>
        <v>44.0683457966118</v>
      </c>
      <c r="B2257" s="0" t="n">
        <v>10.7153238204205</v>
      </c>
      <c r="C2257" s="0" t="n">
        <v>37.5759029003218</v>
      </c>
      <c r="D2257" s="0" t="n">
        <v>37.9683657541814</v>
      </c>
      <c r="E2257" s="0" t="n">
        <f aca="false">6.87+(11*SQRT(7.23*B2257*C2257*D2257))</f>
        <v>3663.91368799883</v>
      </c>
      <c r="F2257" s="0" t="n">
        <v>3663.91368799883</v>
      </c>
    </row>
    <row r="2258" customFormat="false" ht="13.8" hidden="false" customHeight="false" outlineLevel="0" collapsed="false">
      <c r="A2258" s="0" t="n">
        <f aca="true">0+RAND()*(50-0)</f>
        <v>25.8750167831091</v>
      </c>
      <c r="B2258" s="0" t="n">
        <v>39.9039530041334</v>
      </c>
      <c r="C2258" s="0" t="n">
        <v>25.6870211652587</v>
      </c>
      <c r="D2258" s="0" t="n">
        <v>14.0474409815784</v>
      </c>
      <c r="E2258" s="0" t="n">
        <f aca="false">6.87+(11*SQRT(7.23*B2258*C2258*D2258))</f>
        <v>3556.02751203825</v>
      </c>
      <c r="F2258" s="0" t="n">
        <v>3556.02751203825</v>
      </c>
    </row>
    <row r="2259" customFormat="false" ht="13.8" hidden="false" customHeight="false" outlineLevel="0" collapsed="false">
      <c r="A2259" s="0" t="n">
        <f aca="true">0+RAND()*(50-0)</f>
        <v>38.7820269828558</v>
      </c>
      <c r="B2259" s="0" t="n">
        <v>48.6182744930044</v>
      </c>
      <c r="C2259" s="0" t="n">
        <v>45.7471789105894</v>
      </c>
      <c r="D2259" s="0" t="n">
        <v>4.62953085494647</v>
      </c>
      <c r="E2259" s="0" t="n">
        <f aca="false">6.87+(11*SQRT(7.23*B2259*C2259*D2259))</f>
        <v>3008.18967138032</v>
      </c>
      <c r="F2259" s="0" t="n">
        <v>3008.18967138032</v>
      </c>
    </row>
    <row r="2260" customFormat="false" ht="13.8" hidden="false" customHeight="false" outlineLevel="0" collapsed="false">
      <c r="A2260" s="0" t="n">
        <f aca="true">0+RAND()*(50-0)</f>
        <v>23.2520942400378</v>
      </c>
      <c r="B2260" s="0" t="n">
        <v>19.0193280371775</v>
      </c>
      <c r="C2260" s="0" t="n">
        <v>3.48590374969342</v>
      </c>
      <c r="D2260" s="0" t="n">
        <v>47.0822209263621</v>
      </c>
      <c r="E2260" s="0" t="n">
        <f aca="false">6.87+(11*SQRT(7.23*B2260*C2260*D2260))</f>
        <v>1659.38566284663</v>
      </c>
      <c r="F2260" s="0" t="n">
        <v>1659.38566284663</v>
      </c>
    </row>
    <row r="2261" customFormat="false" ht="13.8" hidden="false" customHeight="false" outlineLevel="0" collapsed="false">
      <c r="A2261" s="0" t="n">
        <f aca="true">0+RAND()*(50-0)</f>
        <v>38.2529359772594</v>
      </c>
      <c r="B2261" s="0" t="n">
        <v>9.52149556157622</v>
      </c>
      <c r="C2261" s="0" t="n">
        <v>3.84608216179861</v>
      </c>
      <c r="D2261" s="0" t="n">
        <v>24.9397974441806</v>
      </c>
      <c r="E2261" s="0" t="n">
        <f aca="false">6.87+(11*SQRT(7.23*B2261*C2261*D2261))</f>
        <v>900.731348243642</v>
      </c>
      <c r="F2261" s="0" t="n">
        <v>900.731348243642</v>
      </c>
    </row>
    <row r="2262" customFormat="false" ht="13.8" hidden="false" customHeight="false" outlineLevel="0" collapsed="false">
      <c r="A2262" s="0" t="n">
        <f aca="true">0+RAND()*(50-0)</f>
        <v>33.3120366431617</v>
      </c>
      <c r="B2262" s="0" t="n">
        <v>10.061717156192</v>
      </c>
      <c r="C2262" s="0" t="n">
        <v>36.4877928920841</v>
      </c>
      <c r="D2262" s="0" t="n">
        <v>9.18873605990176</v>
      </c>
      <c r="E2262" s="0" t="n">
        <f aca="false">6.87+(11*SQRT(7.23*B2262*C2262*D2262))</f>
        <v>1724.77669298406</v>
      </c>
      <c r="F2262" s="0" t="n">
        <v>1724.77669298406</v>
      </c>
    </row>
    <row r="2263" customFormat="false" ht="13.8" hidden="false" customHeight="false" outlineLevel="0" collapsed="false">
      <c r="A2263" s="0" t="n">
        <f aca="true">0+RAND()*(50-0)</f>
        <v>30.8632777777856</v>
      </c>
      <c r="B2263" s="0" t="n">
        <v>29.9192000449044</v>
      </c>
      <c r="C2263" s="0" t="n">
        <v>3.81929061801334</v>
      </c>
      <c r="D2263" s="0" t="n">
        <v>46.6889934286549</v>
      </c>
      <c r="E2263" s="0" t="n">
        <f aca="false">6.87+(11*SQRT(7.23*B2263*C2263*D2263))</f>
        <v>2167.27628033346</v>
      </c>
      <c r="F2263" s="0" t="n">
        <v>2167.27628033346</v>
      </c>
    </row>
    <row r="2264" customFormat="false" ht="13.8" hidden="false" customHeight="false" outlineLevel="0" collapsed="false">
      <c r="A2264" s="0" t="n">
        <f aca="true">0+RAND()*(50-0)</f>
        <v>44.684888002741</v>
      </c>
      <c r="B2264" s="0" t="n">
        <v>34.0639434578591</v>
      </c>
      <c r="C2264" s="0" t="n">
        <v>10.4875326706905</v>
      </c>
      <c r="D2264" s="0" t="n">
        <v>47.2205168632706</v>
      </c>
      <c r="E2264" s="0" t="n">
        <f aca="false">6.87+(11*SQRT(7.23*B2264*C2264*D2264))</f>
        <v>3848.46278461244</v>
      </c>
      <c r="F2264" s="0" t="n">
        <v>3848.46278461244</v>
      </c>
    </row>
    <row r="2265" customFormat="false" ht="13.8" hidden="false" customHeight="false" outlineLevel="0" collapsed="false">
      <c r="A2265" s="0" t="n">
        <f aca="true">0+RAND()*(50-0)</f>
        <v>15.5186926793868</v>
      </c>
      <c r="B2265" s="0" t="n">
        <v>29.3544952070977</v>
      </c>
      <c r="C2265" s="0" t="n">
        <v>37.0087478282265</v>
      </c>
      <c r="D2265" s="0" t="n">
        <v>40.3545471669796</v>
      </c>
      <c r="E2265" s="0" t="n">
        <f aca="false">6.87+(11*SQRT(7.23*B2265*C2265*D2265))</f>
        <v>6199.82004460905</v>
      </c>
      <c r="F2265" s="0" t="n">
        <v>6199.82004460905</v>
      </c>
    </row>
    <row r="2266" customFormat="false" ht="13.8" hidden="false" customHeight="false" outlineLevel="0" collapsed="false">
      <c r="A2266" s="0" t="n">
        <f aca="true">0+RAND()*(50-0)</f>
        <v>47.8264341927226</v>
      </c>
      <c r="B2266" s="0" t="n">
        <v>13.7643756625667</v>
      </c>
      <c r="C2266" s="0" t="n">
        <v>14.976399968094</v>
      </c>
      <c r="D2266" s="0" t="n">
        <v>24.9721151897337</v>
      </c>
      <c r="E2266" s="0" t="n">
        <f aca="false">6.87+(11*SQRT(7.23*B2266*C2266*D2266))</f>
        <v>2128.99749433394</v>
      </c>
      <c r="F2266" s="0" t="n">
        <v>2128.99749433394</v>
      </c>
    </row>
    <row r="2267" customFormat="false" ht="13.8" hidden="false" customHeight="false" outlineLevel="0" collapsed="false">
      <c r="A2267" s="0" t="n">
        <f aca="true">0+RAND()*(50-0)</f>
        <v>3.90620231360242</v>
      </c>
      <c r="B2267" s="0" t="n">
        <v>30.0592487221416</v>
      </c>
      <c r="C2267" s="0" t="n">
        <v>38.2466601765621</v>
      </c>
      <c r="D2267" s="0" t="n">
        <v>19.3900844413984</v>
      </c>
      <c r="E2267" s="0" t="n">
        <f aca="false">6.87+(11*SQRT(7.23*B2267*C2267*D2267))</f>
        <v>4422.95580859367</v>
      </c>
      <c r="F2267" s="0" t="n">
        <v>4422.95580859367</v>
      </c>
    </row>
    <row r="2268" customFormat="false" ht="13.8" hidden="false" customHeight="false" outlineLevel="0" collapsed="false">
      <c r="A2268" s="0" t="n">
        <f aca="true">0+RAND()*(50-0)</f>
        <v>40.7917791450604</v>
      </c>
      <c r="B2268" s="0" t="n">
        <v>43.9486163772681</v>
      </c>
      <c r="C2268" s="0" t="n">
        <v>2.21097931971283</v>
      </c>
      <c r="D2268" s="0" t="n">
        <v>28.079209082573</v>
      </c>
      <c r="E2268" s="0" t="n">
        <f aca="false">6.87+(11*SQRT(7.23*B2268*C2268*D2268))</f>
        <v>1551.83701896449</v>
      </c>
      <c r="F2268" s="0" t="n">
        <v>1551.83701896449</v>
      </c>
    </row>
    <row r="2269" customFormat="false" ht="13.8" hidden="false" customHeight="false" outlineLevel="0" collapsed="false">
      <c r="A2269" s="0" t="n">
        <f aca="true">0+RAND()*(50-0)</f>
        <v>20.8984962818614</v>
      </c>
      <c r="B2269" s="0" t="n">
        <v>7.89570239567743</v>
      </c>
      <c r="C2269" s="0" t="n">
        <v>8.11989151160332</v>
      </c>
      <c r="D2269" s="0" t="n">
        <v>41.858865889596</v>
      </c>
      <c r="E2269" s="0" t="n">
        <f aca="false">6.87+(11*SQRT(7.23*B2269*C2269*D2269))</f>
        <v>1539.10740886112</v>
      </c>
      <c r="F2269" s="0" t="n">
        <v>1539.10740886112</v>
      </c>
    </row>
    <row r="2270" customFormat="false" ht="13.8" hidden="false" customHeight="false" outlineLevel="0" collapsed="false">
      <c r="A2270" s="0" t="n">
        <f aca="true">0+RAND()*(50-0)</f>
        <v>32.5155911479873</v>
      </c>
      <c r="B2270" s="0" t="n">
        <v>11.1910823541996</v>
      </c>
      <c r="C2270" s="0" t="n">
        <v>16.7040119297962</v>
      </c>
      <c r="D2270" s="0" t="n">
        <v>33.0976539451593</v>
      </c>
      <c r="E2270" s="0" t="n">
        <f aca="false">6.87+(11*SQRT(7.23*B2270*C2270*D2270))</f>
        <v>2333.39048485649</v>
      </c>
      <c r="F2270" s="0" t="n">
        <v>2333.39048485649</v>
      </c>
    </row>
    <row r="2271" customFormat="false" ht="13.8" hidden="false" customHeight="false" outlineLevel="0" collapsed="false">
      <c r="A2271" s="0" t="n">
        <f aca="true">0+RAND()*(50-0)</f>
        <v>47.4007070492595</v>
      </c>
      <c r="B2271" s="0" t="n">
        <v>42.2258359897825</v>
      </c>
      <c r="C2271" s="0" t="n">
        <v>13.6444964149996</v>
      </c>
      <c r="D2271" s="0" t="n">
        <v>44.3587528688049</v>
      </c>
      <c r="E2271" s="0" t="n">
        <f aca="false">6.87+(11*SQRT(7.23*B2271*C2271*D2271))</f>
        <v>4735.32632142734</v>
      </c>
      <c r="F2271" s="0" t="n">
        <v>4735.32632142734</v>
      </c>
    </row>
    <row r="2272" customFormat="false" ht="13.8" hidden="false" customHeight="false" outlineLevel="0" collapsed="false">
      <c r="A2272" s="0" t="n">
        <f aca="true">0+RAND()*(50-0)</f>
        <v>23.5159821789057</v>
      </c>
      <c r="B2272" s="0" t="n">
        <v>29.970889159031</v>
      </c>
      <c r="C2272" s="0" t="n">
        <v>39.5904294837626</v>
      </c>
      <c r="D2272" s="0" t="n">
        <v>31.945271234497</v>
      </c>
      <c r="E2272" s="0" t="n">
        <f aca="false">6.87+(11*SQRT(7.23*B2272*C2272*D2272))</f>
        <v>5765.37892216489</v>
      </c>
      <c r="F2272" s="0" t="n">
        <v>5765.37892216489</v>
      </c>
    </row>
    <row r="2273" customFormat="false" ht="13.8" hidden="false" customHeight="false" outlineLevel="0" collapsed="false">
      <c r="A2273" s="0" t="n">
        <f aca="true">0+RAND()*(50-0)</f>
        <v>22.5252273416532</v>
      </c>
      <c r="B2273" s="0" t="n">
        <v>8.5460630111001</v>
      </c>
      <c r="C2273" s="0" t="n">
        <v>7.42947876558744</v>
      </c>
      <c r="D2273" s="0" t="n">
        <v>48.3522817497554</v>
      </c>
      <c r="E2273" s="0" t="n">
        <f aca="false">6.87+(11*SQRT(7.23*B2273*C2273*D2273))</f>
        <v>1645.69484234975</v>
      </c>
      <c r="F2273" s="0" t="n">
        <v>1645.69484234975</v>
      </c>
    </row>
    <row r="2274" customFormat="false" ht="13.8" hidden="false" customHeight="false" outlineLevel="0" collapsed="false">
      <c r="A2274" s="0" t="n">
        <f aca="true">0+RAND()*(50-0)</f>
        <v>4.48323794140658</v>
      </c>
      <c r="B2274" s="0" t="n">
        <v>14.7048138131534</v>
      </c>
      <c r="C2274" s="0" t="n">
        <v>33.889850486316</v>
      </c>
      <c r="D2274" s="0" t="n">
        <v>38.6788051206196</v>
      </c>
      <c r="E2274" s="0" t="n">
        <f aca="false">6.87+(11*SQRT(7.23*B2274*C2274*D2274))</f>
        <v>4113.28606081402</v>
      </c>
      <c r="F2274" s="0" t="n">
        <v>4113.28606081402</v>
      </c>
    </row>
    <row r="2275" customFormat="false" ht="13.8" hidden="false" customHeight="false" outlineLevel="0" collapsed="false">
      <c r="A2275" s="0" t="n">
        <f aca="true">0+RAND()*(50-0)</f>
        <v>16.1370056770866</v>
      </c>
      <c r="B2275" s="0" t="n">
        <v>30.9557945244812</v>
      </c>
      <c r="C2275" s="0" t="n">
        <v>49.0804546255292</v>
      </c>
      <c r="D2275" s="0" t="n">
        <v>16.6530923064633</v>
      </c>
      <c r="E2275" s="0" t="n">
        <f aca="false">6.87+(11*SQRT(7.23*B2275*C2275*D2275))</f>
        <v>4711.59826467532</v>
      </c>
      <c r="F2275" s="0" t="n">
        <v>4711.59826467532</v>
      </c>
    </row>
    <row r="2276" customFormat="false" ht="13.8" hidden="false" customHeight="false" outlineLevel="0" collapsed="false">
      <c r="A2276" s="0" t="n">
        <f aca="true">0+RAND()*(50-0)</f>
        <v>42.3930142285277</v>
      </c>
      <c r="B2276" s="0" t="n">
        <v>42.8667014828692</v>
      </c>
      <c r="C2276" s="0" t="n">
        <v>0.493330420245467</v>
      </c>
      <c r="D2276" s="0" t="n">
        <v>26.5452962549896</v>
      </c>
      <c r="E2276" s="0" t="n">
        <f aca="false">6.87+(11*SQRT(7.23*B2276*C2276*D2276))</f>
        <v>707.654687159425</v>
      </c>
      <c r="F2276" s="0" t="n">
        <v>707.654687159425</v>
      </c>
    </row>
    <row r="2277" customFormat="false" ht="13.8" hidden="false" customHeight="false" outlineLevel="0" collapsed="false">
      <c r="A2277" s="0" t="n">
        <f aca="true">0+RAND()*(50-0)</f>
        <v>1.74500089992511</v>
      </c>
      <c r="B2277" s="0" t="n">
        <v>26.113337086112</v>
      </c>
      <c r="C2277" s="0" t="n">
        <v>2.06483354687354</v>
      </c>
      <c r="D2277" s="0" t="n">
        <v>15.540251993799</v>
      </c>
      <c r="E2277" s="0" t="n">
        <f aca="false">6.87+(11*SQRT(7.23*B2277*C2277*D2277))</f>
        <v>863.049003910953</v>
      </c>
      <c r="F2277" s="0" t="n">
        <v>863.049003910953</v>
      </c>
    </row>
    <row r="2278" customFormat="false" ht="13.8" hidden="false" customHeight="false" outlineLevel="0" collapsed="false">
      <c r="A2278" s="0" t="n">
        <f aca="true">0+RAND()*(50-0)</f>
        <v>43.8893531029992</v>
      </c>
      <c r="B2278" s="0" t="n">
        <v>9.46857519510359</v>
      </c>
      <c r="C2278" s="0" t="n">
        <v>21.8954600500591</v>
      </c>
      <c r="D2278" s="0" t="n">
        <v>33.2219022641439</v>
      </c>
      <c r="E2278" s="0" t="n">
        <f aca="false">6.87+(11*SQRT(7.23*B2278*C2278*D2278))</f>
        <v>2461.54181231429</v>
      </c>
      <c r="F2278" s="0" t="n">
        <v>2461.54181231429</v>
      </c>
    </row>
    <row r="2279" customFormat="false" ht="13.8" hidden="false" customHeight="false" outlineLevel="0" collapsed="false">
      <c r="A2279" s="0" t="n">
        <f aca="true">0+RAND()*(50-0)</f>
        <v>26.435312672981</v>
      </c>
      <c r="B2279" s="0" t="n">
        <v>25.9288426614789</v>
      </c>
      <c r="C2279" s="0" t="n">
        <v>19.577817330843</v>
      </c>
      <c r="D2279" s="0" t="n">
        <v>43.1053764864265</v>
      </c>
      <c r="E2279" s="0" t="n">
        <f aca="false">6.87+(11*SQRT(7.23*B2279*C2279*D2279))</f>
        <v>4382.10371833678</v>
      </c>
      <c r="F2279" s="0" t="n">
        <v>4382.10371833678</v>
      </c>
    </row>
    <row r="2280" customFormat="false" ht="13.8" hidden="false" customHeight="false" outlineLevel="0" collapsed="false">
      <c r="A2280" s="0" t="n">
        <f aca="true">0+RAND()*(50-0)</f>
        <v>4.57479812410018</v>
      </c>
      <c r="B2280" s="0" t="n">
        <v>4.67747954692691</v>
      </c>
      <c r="C2280" s="0" t="n">
        <v>34.1728762788702</v>
      </c>
      <c r="D2280" s="0" t="n">
        <v>49.1799149932985</v>
      </c>
      <c r="E2280" s="0" t="n">
        <f aca="false">6.87+(11*SQRT(7.23*B2280*C2280*D2280))</f>
        <v>2629.29113498214</v>
      </c>
      <c r="F2280" s="0" t="n">
        <v>2629.29113498214</v>
      </c>
    </row>
    <row r="2281" customFormat="false" ht="13.8" hidden="false" customHeight="false" outlineLevel="0" collapsed="false">
      <c r="A2281" s="0" t="n">
        <f aca="true">0+RAND()*(50-0)</f>
        <v>21.7654768466559</v>
      </c>
      <c r="B2281" s="0" t="n">
        <v>47.2520614515318</v>
      </c>
      <c r="C2281" s="0" t="n">
        <v>1.8051499952973</v>
      </c>
      <c r="D2281" s="0" t="n">
        <v>42.244062418199</v>
      </c>
      <c r="E2281" s="0" t="n">
        <f aca="false">6.87+(11*SQRT(7.23*B2281*C2281*D2281))</f>
        <v>1782.33329747396</v>
      </c>
      <c r="F2281" s="0" t="n">
        <v>1782.33329747396</v>
      </c>
    </row>
    <row r="2282" customFormat="false" ht="13.8" hidden="false" customHeight="false" outlineLevel="0" collapsed="false">
      <c r="A2282" s="0" t="n">
        <f aca="true">0+RAND()*(50-0)</f>
        <v>25.0631182335287</v>
      </c>
      <c r="B2282" s="0" t="n">
        <v>21.1570014990827</v>
      </c>
      <c r="C2282" s="0" t="n">
        <v>16.3384219779999</v>
      </c>
      <c r="D2282" s="0" t="n">
        <v>8.64657318232283</v>
      </c>
      <c r="E2282" s="0" t="n">
        <f aca="false">6.87+(11*SQRT(7.23*B2282*C2282*D2282))</f>
        <v>1623.89210666005</v>
      </c>
      <c r="F2282" s="0" t="n">
        <v>1623.89210666005</v>
      </c>
    </row>
    <row r="2283" customFormat="false" ht="13.8" hidden="false" customHeight="false" outlineLevel="0" collapsed="false">
      <c r="A2283" s="0" t="n">
        <f aca="true">0+RAND()*(50-0)</f>
        <v>47.3884284787583</v>
      </c>
      <c r="B2283" s="0" t="n">
        <v>25.7387412231298</v>
      </c>
      <c r="C2283" s="0" t="n">
        <v>25.9476958694412</v>
      </c>
      <c r="D2283" s="0" t="n">
        <v>6.30698207900002</v>
      </c>
      <c r="E2283" s="0" t="n">
        <f aca="false">6.87+(11*SQRT(7.23*B2283*C2283*D2283))</f>
        <v>1926.49184515689</v>
      </c>
      <c r="F2283" s="0" t="n">
        <v>1926.49184515689</v>
      </c>
    </row>
    <row r="2284" customFormat="false" ht="13.8" hidden="false" customHeight="false" outlineLevel="0" collapsed="false">
      <c r="A2284" s="0" t="n">
        <f aca="true">0+RAND()*(50-0)</f>
        <v>28.4841098763852</v>
      </c>
      <c r="B2284" s="0" t="n">
        <v>8.60578435549632</v>
      </c>
      <c r="C2284" s="0" t="n">
        <v>18.8193547002497</v>
      </c>
      <c r="D2284" s="0" t="n">
        <v>49.860845338439</v>
      </c>
      <c r="E2284" s="0" t="n">
        <f aca="false">6.87+(11*SQRT(7.23*B2284*C2284*D2284))</f>
        <v>2664.773725856</v>
      </c>
      <c r="F2284" s="0" t="n">
        <v>2664.773725856</v>
      </c>
    </row>
    <row r="2285" customFormat="false" ht="13.8" hidden="false" customHeight="false" outlineLevel="0" collapsed="false">
      <c r="A2285" s="0" t="n">
        <f aca="true">0+RAND()*(50-0)</f>
        <v>46.745277511717</v>
      </c>
      <c r="B2285" s="0" t="n">
        <v>11.460046633142</v>
      </c>
      <c r="C2285" s="0" t="n">
        <v>6.06803452112186</v>
      </c>
      <c r="D2285" s="0" t="n">
        <v>32.0178285327873</v>
      </c>
      <c r="E2285" s="0" t="n">
        <f aca="false">6.87+(11*SQRT(7.23*B2285*C2285*D2285))</f>
        <v>1402.5150670578</v>
      </c>
      <c r="F2285" s="0" t="n">
        <v>1402.5150670578</v>
      </c>
    </row>
    <row r="2286" customFormat="false" ht="13.8" hidden="false" customHeight="false" outlineLevel="0" collapsed="false">
      <c r="A2286" s="0" t="n">
        <f aca="true">0+RAND()*(50-0)</f>
        <v>3.15470730724185</v>
      </c>
      <c r="B2286" s="0" t="n">
        <v>31.0171525930471</v>
      </c>
      <c r="C2286" s="0" t="n">
        <v>10.370354826893</v>
      </c>
      <c r="D2286" s="0" t="n">
        <v>40.6834542662021</v>
      </c>
      <c r="E2286" s="0" t="n">
        <f aca="false">6.87+(11*SQRT(7.23*B2286*C2286*D2286))</f>
        <v>3390.38818700025</v>
      </c>
      <c r="F2286" s="0" t="n">
        <v>3390.38818700025</v>
      </c>
    </row>
    <row r="2287" customFormat="false" ht="13.8" hidden="false" customHeight="false" outlineLevel="0" collapsed="false">
      <c r="A2287" s="0" t="n">
        <f aca="true">0+RAND()*(50-0)</f>
        <v>8.19652194187104</v>
      </c>
      <c r="B2287" s="0" t="n">
        <v>45.8568813669076</v>
      </c>
      <c r="C2287" s="0" t="n">
        <v>22.5031004345146</v>
      </c>
      <c r="D2287" s="0" t="n">
        <v>17.2950088825663</v>
      </c>
      <c r="E2287" s="0" t="n">
        <f aca="false">6.87+(11*SQRT(7.23*B2287*C2287*D2287))</f>
        <v>3958.22150748257</v>
      </c>
      <c r="F2287" s="0" t="n">
        <v>3958.22150748257</v>
      </c>
    </row>
    <row r="2288" customFormat="false" ht="13.8" hidden="false" customHeight="false" outlineLevel="0" collapsed="false">
      <c r="A2288" s="0" t="n">
        <f aca="true">0+RAND()*(50-0)</f>
        <v>13.2005965917951</v>
      </c>
      <c r="B2288" s="0" t="n">
        <v>20.9726992008426</v>
      </c>
      <c r="C2288" s="0" t="n">
        <v>2.25096766199805</v>
      </c>
      <c r="D2288" s="0" t="n">
        <v>8.04361190538393</v>
      </c>
      <c r="E2288" s="0" t="n">
        <f aca="false">6.87+(11*SQRT(7.23*B2288*C2288*D2288))</f>
        <v>583.237096406957</v>
      </c>
      <c r="F2288" s="0" t="n">
        <v>583.237096406957</v>
      </c>
    </row>
    <row r="2289" customFormat="false" ht="13.8" hidden="false" customHeight="false" outlineLevel="0" collapsed="false">
      <c r="A2289" s="0" t="n">
        <f aca="true">0+RAND()*(50-0)</f>
        <v>16.7327584771582</v>
      </c>
      <c r="B2289" s="0" t="n">
        <v>40.7224574246801</v>
      </c>
      <c r="C2289" s="0" t="n">
        <v>27.483524688392</v>
      </c>
      <c r="D2289" s="0" t="n">
        <v>45.9670704841395</v>
      </c>
      <c r="E2289" s="0" t="n">
        <f aca="false">6.87+(11*SQRT(7.23*B2289*C2289*D2289))</f>
        <v>6715.57122264642</v>
      </c>
      <c r="F2289" s="0" t="n">
        <v>6715.57122264642</v>
      </c>
    </row>
    <row r="2290" customFormat="false" ht="13.8" hidden="false" customHeight="false" outlineLevel="0" collapsed="false">
      <c r="A2290" s="0" t="n">
        <f aca="true">0+RAND()*(50-0)</f>
        <v>35.5463473289908</v>
      </c>
      <c r="B2290" s="0" t="n">
        <v>43.4908610018959</v>
      </c>
      <c r="C2290" s="0" t="n">
        <v>11.8812668292218</v>
      </c>
      <c r="D2290" s="0" t="n">
        <v>23.4988760764411</v>
      </c>
      <c r="E2290" s="0" t="n">
        <f aca="false">6.87+(11*SQRT(7.23*B2290*C2290*D2290))</f>
        <v>3266.10561039597</v>
      </c>
      <c r="F2290" s="0" t="n">
        <v>3266.10561039597</v>
      </c>
    </row>
    <row r="2291" customFormat="false" ht="13.8" hidden="false" customHeight="false" outlineLevel="0" collapsed="false">
      <c r="A2291" s="0" t="n">
        <f aca="true">0+RAND()*(50-0)</f>
        <v>13.1044111604747</v>
      </c>
      <c r="B2291" s="0" t="n">
        <v>6.58308734955638</v>
      </c>
      <c r="C2291" s="0" t="n">
        <v>3.40258582694785</v>
      </c>
      <c r="D2291" s="0" t="n">
        <v>3.57583321069514</v>
      </c>
      <c r="E2291" s="0" t="n">
        <f aca="false">6.87+(11*SQRT(7.23*B2291*C2291*D2291))</f>
        <v>271.579674362862</v>
      </c>
      <c r="F2291" s="0" t="n">
        <v>271.579674362862</v>
      </c>
    </row>
    <row r="2292" customFormat="false" ht="13.8" hidden="false" customHeight="false" outlineLevel="0" collapsed="false">
      <c r="A2292" s="0" t="n">
        <f aca="true">0+RAND()*(50-0)</f>
        <v>7.24221336373179</v>
      </c>
      <c r="B2292" s="0" t="n">
        <v>19.8831292457756</v>
      </c>
      <c r="C2292" s="0" t="n">
        <v>41.2791855298432</v>
      </c>
      <c r="D2292" s="0" t="n">
        <v>30.2302566500019</v>
      </c>
      <c r="E2292" s="0" t="n">
        <f aca="false">6.87+(11*SQRT(7.23*B2292*C2292*D2292))</f>
        <v>4665.84820284331</v>
      </c>
      <c r="F2292" s="0" t="n">
        <v>4665.84820284331</v>
      </c>
    </row>
    <row r="2293" customFormat="false" ht="13.8" hidden="false" customHeight="false" outlineLevel="0" collapsed="false">
      <c r="A2293" s="0" t="n">
        <f aca="true">0+RAND()*(50-0)</f>
        <v>48.3251508397423</v>
      </c>
      <c r="B2293" s="0" t="n">
        <v>29.7523879061843</v>
      </c>
      <c r="C2293" s="0" t="n">
        <v>35.3456709284873</v>
      </c>
      <c r="D2293" s="0" t="n">
        <v>9.26133375426154</v>
      </c>
      <c r="E2293" s="0" t="n">
        <f aca="false">6.87+(11*SQRT(7.23*B2293*C2293*D2293))</f>
        <v>2925.82654885511</v>
      </c>
      <c r="F2293" s="0" t="n">
        <v>2925.82654885511</v>
      </c>
    </row>
    <row r="2294" customFormat="false" ht="13.8" hidden="false" customHeight="false" outlineLevel="0" collapsed="false">
      <c r="A2294" s="0" t="n">
        <f aca="true">0+RAND()*(50-0)</f>
        <v>20.5817813567966</v>
      </c>
      <c r="B2294" s="0" t="n">
        <v>38.7170012413876</v>
      </c>
      <c r="C2294" s="0" t="n">
        <v>7.47671969679258</v>
      </c>
      <c r="D2294" s="0" t="n">
        <v>6.02417853045294</v>
      </c>
      <c r="E2294" s="0" t="n">
        <f aca="false">6.87+(11*SQRT(7.23*B2294*C2294*D2294))</f>
        <v>1242.01275878245</v>
      </c>
      <c r="F2294" s="0" t="n">
        <v>1242.01275878245</v>
      </c>
    </row>
    <row r="2295" customFormat="false" ht="13.8" hidden="false" customHeight="false" outlineLevel="0" collapsed="false">
      <c r="A2295" s="0" t="n">
        <f aca="true">0+RAND()*(50-0)</f>
        <v>35.8590544742799</v>
      </c>
      <c r="B2295" s="0" t="n">
        <v>43.3745844517934</v>
      </c>
      <c r="C2295" s="0" t="n">
        <v>29.4221996109168</v>
      </c>
      <c r="D2295" s="0" t="n">
        <v>24.6552339251895</v>
      </c>
      <c r="E2295" s="0" t="n">
        <f aca="false">6.87+(11*SQRT(7.23*B2295*C2295*D2295))</f>
        <v>5253.39358888878</v>
      </c>
      <c r="F2295" s="0" t="n">
        <v>5253.39358888878</v>
      </c>
    </row>
    <row r="2296" customFormat="false" ht="13.8" hidden="false" customHeight="false" outlineLevel="0" collapsed="false">
      <c r="A2296" s="0" t="n">
        <f aca="true">0+RAND()*(50-0)</f>
        <v>16.8888417849471</v>
      </c>
      <c r="B2296" s="0" t="n">
        <v>41.0800314973297</v>
      </c>
      <c r="C2296" s="0" t="n">
        <v>1.57345878638011</v>
      </c>
      <c r="D2296" s="0" t="n">
        <v>10.6575814342273</v>
      </c>
      <c r="E2296" s="0" t="n">
        <f aca="false">6.87+(11*SQRT(7.23*B2296*C2296*D2296))</f>
        <v>783.178307326068</v>
      </c>
      <c r="F2296" s="0" t="n">
        <v>783.178307326068</v>
      </c>
    </row>
    <row r="2297" customFormat="false" ht="13.8" hidden="false" customHeight="false" outlineLevel="0" collapsed="false">
      <c r="A2297" s="0" t="n">
        <f aca="true">0+RAND()*(50-0)</f>
        <v>11.081312274825</v>
      </c>
      <c r="B2297" s="0" t="n">
        <v>11.4107168627183</v>
      </c>
      <c r="C2297" s="0" t="n">
        <v>26.3582146533024</v>
      </c>
      <c r="D2297" s="0" t="n">
        <v>11.7209735218075</v>
      </c>
      <c r="E2297" s="0" t="n">
        <f aca="false">6.87+(11*SQRT(7.23*B2297*C2297*D2297))</f>
        <v>1763.00596050038</v>
      </c>
      <c r="F2297" s="0" t="n">
        <v>1763.00596050038</v>
      </c>
    </row>
    <row r="2298" customFormat="false" ht="13.8" hidden="false" customHeight="false" outlineLevel="0" collapsed="false">
      <c r="A2298" s="0" t="n">
        <f aca="true">0+RAND()*(50-0)</f>
        <v>7.79496198052438</v>
      </c>
      <c r="B2298" s="0" t="n">
        <v>29.8809555761201</v>
      </c>
      <c r="C2298" s="0" t="n">
        <v>31.5246130030464</v>
      </c>
      <c r="D2298" s="0" t="n">
        <v>4.93723252667237</v>
      </c>
      <c r="E2298" s="0" t="n">
        <f aca="false">6.87+(11*SQRT(7.23*B2298*C2298*D2298))</f>
        <v>2023.96218800143</v>
      </c>
      <c r="F2298" s="0" t="n">
        <v>2023.96218800143</v>
      </c>
    </row>
    <row r="2299" customFormat="false" ht="13.8" hidden="false" customHeight="false" outlineLevel="0" collapsed="false">
      <c r="A2299" s="0" t="n">
        <f aca="true">0+RAND()*(50-0)</f>
        <v>5.04853142198162</v>
      </c>
      <c r="B2299" s="0" t="n">
        <v>46.7465142145694</v>
      </c>
      <c r="C2299" s="0" t="n">
        <v>10.4467707498288</v>
      </c>
      <c r="D2299" s="0" t="n">
        <v>36.1432651394729</v>
      </c>
      <c r="E2299" s="0" t="n">
        <f aca="false">6.87+(11*SQRT(7.23*B2299*C2299*D2299))</f>
        <v>3936.40511300255</v>
      </c>
      <c r="F2299" s="0" t="n">
        <v>3936.40511300255</v>
      </c>
    </row>
    <row r="2300" customFormat="false" ht="13.8" hidden="false" customHeight="false" outlineLevel="0" collapsed="false">
      <c r="A2300" s="0" t="n">
        <f aca="true">0+RAND()*(50-0)</f>
        <v>31.8279407952982</v>
      </c>
      <c r="B2300" s="0" t="n">
        <v>28.3076238179216</v>
      </c>
      <c r="C2300" s="0" t="n">
        <v>25.334105396872</v>
      </c>
      <c r="D2300" s="0" t="n">
        <v>3.98228681984302</v>
      </c>
      <c r="E2300" s="0" t="n">
        <f aca="false">6.87+(11*SQRT(7.23*B2300*C2300*D2300))</f>
        <v>1587.50864688565</v>
      </c>
      <c r="F2300" s="0" t="n">
        <v>1587.50864688565</v>
      </c>
    </row>
    <row r="2301" customFormat="false" ht="13.8" hidden="false" customHeight="false" outlineLevel="0" collapsed="false">
      <c r="A2301" s="0" t="n">
        <f aca="true">0+RAND()*(50-0)</f>
        <v>12.9042109366692</v>
      </c>
      <c r="B2301" s="0" t="n">
        <v>23.885821992861</v>
      </c>
      <c r="C2301" s="0" t="n">
        <v>44.4979657692854</v>
      </c>
      <c r="D2301" s="0" t="n">
        <v>26.199400107827</v>
      </c>
      <c r="E2301" s="0" t="n">
        <f aca="false">6.87+(11*SQRT(7.23*B2301*C2301*D2301))</f>
        <v>4942.55780882881</v>
      </c>
      <c r="F2301" s="0" t="n">
        <v>4942.55780882881</v>
      </c>
    </row>
    <row r="2302" customFormat="false" ht="13.8" hidden="false" customHeight="false" outlineLevel="0" collapsed="false">
      <c r="A2302" s="0" t="n">
        <f aca="true">0+RAND()*(50-0)</f>
        <v>1.08955205047353</v>
      </c>
      <c r="B2302" s="0" t="n">
        <v>38.414050646445</v>
      </c>
      <c r="C2302" s="0" t="n">
        <v>4.13373701194182</v>
      </c>
      <c r="D2302" s="0" t="n">
        <v>17.4533217230789</v>
      </c>
      <c r="E2302" s="0" t="n">
        <f aca="false">6.87+(11*SQRT(7.23*B2302*C2302*D2302))</f>
        <v>1563.97304841665</v>
      </c>
      <c r="F2302" s="0" t="n">
        <v>1563.97304841665</v>
      </c>
    </row>
    <row r="2303" customFormat="false" ht="13.8" hidden="false" customHeight="false" outlineLevel="0" collapsed="false">
      <c r="A2303" s="0" t="n">
        <f aca="true">0+RAND()*(50-0)</f>
        <v>41.5215697413473</v>
      </c>
      <c r="B2303" s="0" t="n">
        <v>16.0841916648452</v>
      </c>
      <c r="C2303" s="0" t="n">
        <v>45.358713297615</v>
      </c>
      <c r="D2303" s="0" t="n">
        <v>47.7888427216509</v>
      </c>
      <c r="E2303" s="0" t="n">
        <f aca="false">6.87+(11*SQRT(7.23*B2303*C2303*D2303))</f>
        <v>5529.61604827278</v>
      </c>
      <c r="F2303" s="0" t="n">
        <v>5529.61604827278</v>
      </c>
    </row>
    <row r="2304" customFormat="false" ht="13.8" hidden="false" customHeight="false" outlineLevel="0" collapsed="false">
      <c r="A2304" s="0" t="n">
        <f aca="true">0+RAND()*(50-0)</f>
        <v>16.4347969805009</v>
      </c>
      <c r="B2304" s="0" t="n">
        <v>24.0934585965756</v>
      </c>
      <c r="C2304" s="0" t="n">
        <v>37.1794848981853</v>
      </c>
      <c r="D2304" s="0" t="n">
        <v>25.3576870229544</v>
      </c>
      <c r="E2304" s="0" t="n">
        <f aca="false">6.87+(11*SQRT(7.23*B2304*C2304*D2304))</f>
        <v>4464.64259790877</v>
      </c>
      <c r="F2304" s="0" t="n">
        <v>4464.64259790877</v>
      </c>
    </row>
    <row r="2305" customFormat="false" ht="13.8" hidden="false" customHeight="false" outlineLevel="0" collapsed="false">
      <c r="A2305" s="0" t="n">
        <f aca="true">0+RAND()*(50-0)</f>
        <v>34.7382998138294</v>
      </c>
      <c r="B2305" s="0" t="n">
        <v>23.8078753718399</v>
      </c>
      <c r="C2305" s="0" t="n">
        <v>5.19403803697467</v>
      </c>
      <c r="D2305" s="0" t="n">
        <v>38.9956962795796</v>
      </c>
      <c r="E2305" s="0" t="n">
        <f aca="false">6.87+(11*SQRT(7.23*B2305*C2305*D2305))</f>
        <v>2060.78778969025</v>
      </c>
      <c r="F2305" s="0" t="n">
        <v>2060.78778969025</v>
      </c>
    </row>
    <row r="2306" customFormat="false" ht="13.8" hidden="false" customHeight="false" outlineLevel="0" collapsed="false">
      <c r="A2306" s="0" t="n">
        <f aca="true">0+RAND()*(50-0)</f>
        <v>21.1742791944892</v>
      </c>
      <c r="B2306" s="0" t="n">
        <v>31.6324053324776</v>
      </c>
      <c r="C2306" s="0" t="n">
        <v>39.25478780924</v>
      </c>
      <c r="D2306" s="0" t="n">
        <v>27.7219237705478</v>
      </c>
      <c r="E2306" s="0" t="n">
        <f aca="false">6.87+(11*SQRT(7.23*B2306*C2306*D2306))</f>
        <v>5494.51415452183</v>
      </c>
      <c r="F2306" s="0" t="n">
        <v>5494.51415452183</v>
      </c>
    </row>
    <row r="2307" customFormat="false" ht="13.8" hidden="false" customHeight="false" outlineLevel="0" collapsed="false">
      <c r="A2307" s="0" t="n">
        <f aca="true">0+RAND()*(50-0)</f>
        <v>39.9473124261824</v>
      </c>
      <c r="B2307" s="0" t="n">
        <v>1.67711748574976</v>
      </c>
      <c r="C2307" s="0" t="n">
        <v>38.9143081286992</v>
      </c>
      <c r="D2307" s="0" t="n">
        <v>14.634816376421</v>
      </c>
      <c r="E2307" s="0" t="n">
        <f aca="false">6.87+(11*SQRT(7.23*B2307*C2307*D2307))</f>
        <v>920.966135344689</v>
      </c>
      <c r="F2307" s="0" t="n">
        <v>920.966135344689</v>
      </c>
    </row>
    <row r="2308" customFormat="false" ht="13.8" hidden="false" customHeight="false" outlineLevel="0" collapsed="false">
      <c r="A2308" s="0" t="n">
        <f aca="true">0+RAND()*(50-0)</f>
        <v>49.1160794157228</v>
      </c>
      <c r="B2308" s="0" t="n">
        <v>17.8463325467189</v>
      </c>
      <c r="C2308" s="0" t="n">
        <v>39.2751701425324</v>
      </c>
      <c r="D2308" s="0" t="n">
        <v>49.8458728259199</v>
      </c>
      <c r="E2308" s="0" t="n">
        <f aca="false">6.87+(11*SQRT(7.23*B2308*C2308*D2308))</f>
        <v>5535.40374244225</v>
      </c>
      <c r="F2308" s="0" t="n">
        <v>5535.40374244225</v>
      </c>
    </row>
    <row r="2309" customFormat="false" ht="13.8" hidden="false" customHeight="false" outlineLevel="0" collapsed="false">
      <c r="A2309" s="0" t="n">
        <f aca="true">0+RAND()*(50-0)</f>
        <v>45.9580051967397</v>
      </c>
      <c r="B2309" s="0" t="n">
        <v>42.1045222586333</v>
      </c>
      <c r="C2309" s="0" t="n">
        <v>34.9175900688724</v>
      </c>
      <c r="D2309" s="0" t="n">
        <v>41.9657476201754</v>
      </c>
      <c r="E2309" s="0" t="n">
        <f aca="false">6.87+(11*SQRT(7.23*B2309*C2309*D2309))</f>
        <v>7353.62942969184</v>
      </c>
      <c r="F2309" s="0" t="n">
        <v>7353.62942969184</v>
      </c>
    </row>
    <row r="2310" customFormat="false" ht="13.8" hidden="false" customHeight="false" outlineLevel="0" collapsed="false">
      <c r="A2310" s="0" t="n">
        <f aca="true">0+RAND()*(50-0)</f>
        <v>9.06467812873242</v>
      </c>
      <c r="B2310" s="0" t="n">
        <v>18.9741219104786</v>
      </c>
      <c r="C2310" s="0" t="n">
        <v>24.0747315790837</v>
      </c>
      <c r="D2310" s="0" t="n">
        <v>17.1871473711071</v>
      </c>
      <c r="E2310" s="0" t="n">
        <f aca="false">6.87+(11*SQRT(7.23*B2310*C2310*D2310))</f>
        <v>2627.61824943196</v>
      </c>
      <c r="F2310" s="0" t="n">
        <v>2627.61824943196</v>
      </c>
    </row>
    <row r="2311" customFormat="false" ht="13.8" hidden="false" customHeight="false" outlineLevel="0" collapsed="false">
      <c r="A2311" s="0" t="n">
        <f aca="true">0+RAND()*(50-0)</f>
        <v>33.6694744771346</v>
      </c>
      <c r="B2311" s="0" t="n">
        <v>21.9312348992408</v>
      </c>
      <c r="C2311" s="0" t="n">
        <v>4.1145868909213</v>
      </c>
      <c r="D2311" s="0" t="n">
        <v>11.2933402888159</v>
      </c>
      <c r="E2311" s="0" t="n">
        <f aca="false">6.87+(11*SQRT(7.23*B2311*C2311*D2311))</f>
        <v>951.07805992037</v>
      </c>
      <c r="F2311" s="0" t="n">
        <v>951.07805992037</v>
      </c>
    </row>
    <row r="2312" customFormat="false" ht="13.8" hidden="false" customHeight="false" outlineLevel="0" collapsed="false">
      <c r="A2312" s="0" t="n">
        <f aca="true">0+RAND()*(50-0)</f>
        <v>45.8597303865264</v>
      </c>
      <c r="B2312" s="0" t="n">
        <v>33.6301497523751</v>
      </c>
      <c r="C2312" s="0" t="n">
        <v>37.0653899070321</v>
      </c>
      <c r="D2312" s="0" t="n">
        <v>48.1480995550852</v>
      </c>
      <c r="E2312" s="0" t="n">
        <f aca="false">6.87+(11*SQRT(7.23*B2312*C2312*D2312))</f>
        <v>7252.89946716861</v>
      </c>
      <c r="F2312" s="0" t="n">
        <v>7252.89946716861</v>
      </c>
    </row>
    <row r="2313" customFormat="false" ht="13.8" hidden="false" customHeight="false" outlineLevel="0" collapsed="false">
      <c r="A2313" s="0" t="n">
        <f aca="true">0+RAND()*(50-0)</f>
        <v>21.0538316756828</v>
      </c>
      <c r="B2313" s="0" t="n">
        <v>4.41331860141886</v>
      </c>
      <c r="C2313" s="0" t="n">
        <v>28.8865454010776</v>
      </c>
      <c r="D2313" s="0" t="n">
        <v>23.2239940420625</v>
      </c>
      <c r="E2313" s="0" t="n">
        <f aca="false">6.87+(11*SQRT(7.23*B2313*C2313*D2313))</f>
        <v>1616.25790537901</v>
      </c>
      <c r="F2313" s="0" t="n">
        <v>1616.25790537901</v>
      </c>
    </row>
    <row r="2314" customFormat="false" ht="13.8" hidden="false" customHeight="false" outlineLevel="0" collapsed="false">
      <c r="A2314" s="0" t="n">
        <f aca="true">0+RAND()*(50-0)</f>
        <v>47.1407594373686</v>
      </c>
      <c r="B2314" s="0" t="n">
        <v>37.13290040795</v>
      </c>
      <c r="C2314" s="0" t="n">
        <v>26.1921132642799</v>
      </c>
      <c r="D2314" s="0" t="n">
        <v>13.578102448971</v>
      </c>
      <c r="E2314" s="0" t="n">
        <f aca="false">6.87+(11*SQRT(7.23*B2314*C2314*D2314))</f>
        <v>3405.8302124439</v>
      </c>
      <c r="F2314" s="0" t="n">
        <v>3405.8302124439</v>
      </c>
    </row>
    <row r="2315" customFormat="false" ht="13.8" hidden="false" customHeight="false" outlineLevel="0" collapsed="false">
      <c r="A2315" s="0" t="n">
        <f aca="true">0+RAND()*(50-0)</f>
        <v>6.13365247501824</v>
      </c>
      <c r="B2315" s="0" t="n">
        <v>18.7482261752383</v>
      </c>
      <c r="C2315" s="0" t="n">
        <v>42.7161224536452</v>
      </c>
      <c r="D2315" s="0" t="n">
        <v>23.8526007652544</v>
      </c>
      <c r="E2315" s="0" t="n">
        <f aca="false">6.87+(11*SQRT(7.23*B2315*C2315*D2315))</f>
        <v>4094.82123883628</v>
      </c>
      <c r="F2315" s="0" t="n">
        <v>4094.82123883628</v>
      </c>
    </row>
    <row r="2316" customFormat="false" ht="13.8" hidden="false" customHeight="false" outlineLevel="0" collapsed="false">
      <c r="A2316" s="0" t="n">
        <f aca="true">0+RAND()*(50-0)</f>
        <v>40.2024759712888</v>
      </c>
      <c r="B2316" s="0" t="n">
        <v>34.1716042647129</v>
      </c>
      <c r="C2316" s="0" t="n">
        <v>12.5722479376573</v>
      </c>
      <c r="D2316" s="0" t="n">
        <v>4.50683969568413</v>
      </c>
      <c r="E2316" s="0" t="n">
        <f aca="false">6.87+(11*SQRT(7.23*B2316*C2316*D2316))</f>
        <v>1308.34863137566</v>
      </c>
      <c r="F2316" s="0" t="n">
        <v>1308.34863137566</v>
      </c>
    </row>
    <row r="2317" customFormat="false" ht="13.8" hidden="false" customHeight="false" outlineLevel="0" collapsed="false">
      <c r="A2317" s="0" t="n">
        <f aca="true">0+RAND()*(50-0)</f>
        <v>43.3793139350299</v>
      </c>
      <c r="B2317" s="0" t="n">
        <v>33.1235015552755</v>
      </c>
      <c r="C2317" s="0" t="n">
        <v>38.5333105888286</v>
      </c>
      <c r="D2317" s="0" t="n">
        <v>35.2872317728156</v>
      </c>
      <c r="E2317" s="0" t="n">
        <f aca="false">6.87+(11*SQRT(7.23*B2317*C2317*D2317))</f>
        <v>6283.93911648512</v>
      </c>
      <c r="F2317" s="0" t="n">
        <v>6283.93911648512</v>
      </c>
    </row>
    <row r="2318" customFormat="false" ht="13.8" hidden="false" customHeight="false" outlineLevel="0" collapsed="false">
      <c r="A2318" s="0" t="n">
        <f aca="true">0+RAND()*(50-0)</f>
        <v>45.3362029782564</v>
      </c>
      <c r="B2318" s="0" t="n">
        <v>29.0049895055167</v>
      </c>
      <c r="C2318" s="0" t="n">
        <v>43.3160177277891</v>
      </c>
      <c r="D2318" s="0" t="n">
        <v>44.1734614520747</v>
      </c>
      <c r="E2318" s="0" t="n">
        <f aca="false">6.87+(11*SQRT(7.23*B2318*C2318*D2318))</f>
        <v>6974.79018884644</v>
      </c>
      <c r="F2318" s="0" t="n">
        <v>6974.79018884644</v>
      </c>
    </row>
    <row r="2319" customFormat="false" ht="13.8" hidden="false" customHeight="false" outlineLevel="0" collapsed="false">
      <c r="A2319" s="0" t="n">
        <f aca="true">0+RAND()*(50-0)</f>
        <v>41.4516206666381</v>
      </c>
      <c r="B2319" s="0" t="n">
        <v>1.31750925359925</v>
      </c>
      <c r="C2319" s="0" t="n">
        <v>1.76858857137921</v>
      </c>
      <c r="D2319" s="0" t="n">
        <v>8.52392833101266</v>
      </c>
      <c r="E2319" s="0" t="n">
        <f aca="false">6.87+(11*SQRT(7.23*B2319*C2319*D2319))</f>
        <v>138.68716675772</v>
      </c>
      <c r="F2319" s="0" t="n">
        <v>138.68716675772</v>
      </c>
    </row>
    <row r="2320" customFormat="false" ht="13.8" hidden="false" customHeight="false" outlineLevel="0" collapsed="false">
      <c r="A2320" s="0" t="n">
        <f aca="true">0+RAND()*(50-0)</f>
        <v>5.45876107471027</v>
      </c>
      <c r="B2320" s="0" t="n">
        <v>47.2202333985505</v>
      </c>
      <c r="C2320" s="0" t="n">
        <v>14.4327345585487</v>
      </c>
      <c r="D2320" s="0" t="n">
        <v>13.7872872631775</v>
      </c>
      <c r="E2320" s="0" t="n">
        <f aca="false">6.87+(11*SQRT(7.23*B2320*C2320*D2320))</f>
        <v>2873.9487563353</v>
      </c>
      <c r="F2320" s="0" t="n">
        <v>2873.9487563353</v>
      </c>
    </row>
    <row r="2321" customFormat="false" ht="13.8" hidden="false" customHeight="false" outlineLevel="0" collapsed="false">
      <c r="A2321" s="0" t="n">
        <f aca="true">0+RAND()*(50-0)</f>
        <v>29.4897885363106</v>
      </c>
      <c r="B2321" s="0" t="n">
        <v>45.9309899519071</v>
      </c>
      <c r="C2321" s="0" t="n">
        <v>9.94781603456923</v>
      </c>
      <c r="D2321" s="0" t="n">
        <v>27.2901623366595</v>
      </c>
      <c r="E2321" s="0" t="n">
        <f aca="false">6.87+(11*SQRT(7.23*B2321*C2321*D2321))</f>
        <v>3309.66538371773</v>
      </c>
      <c r="F2321" s="0" t="n">
        <v>3309.66538371773</v>
      </c>
    </row>
    <row r="2322" customFormat="false" ht="13.8" hidden="false" customHeight="false" outlineLevel="0" collapsed="false">
      <c r="A2322" s="0" t="n">
        <f aca="true">0+RAND()*(50-0)</f>
        <v>8.12971932184602</v>
      </c>
      <c r="B2322" s="0" t="n">
        <v>2.34082110561292</v>
      </c>
      <c r="C2322" s="0" t="n">
        <v>28.353884057175</v>
      </c>
      <c r="D2322" s="0" t="n">
        <v>17.9750685696072</v>
      </c>
      <c r="E2322" s="0" t="n">
        <f aca="false">6.87+(11*SQRT(7.23*B2322*C2322*D2322))</f>
        <v>1028.48557077106</v>
      </c>
      <c r="F2322" s="0" t="n">
        <v>1028.48557077106</v>
      </c>
    </row>
    <row r="2323" customFormat="false" ht="13.8" hidden="false" customHeight="false" outlineLevel="0" collapsed="false">
      <c r="A2323" s="0" t="n">
        <f aca="true">0+RAND()*(50-0)</f>
        <v>13.1087006153495</v>
      </c>
      <c r="B2323" s="0" t="n">
        <v>1.58820464380462</v>
      </c>
      <c r="C2323" s="0" t="n">
        <v>41.552554030188</v>
      </c>
      <c r="D2323" s="0" t="n">
        <v>38.4282937287399</v>
      </c>
      <c r="E2323" s="0" t="n">
        <f aca="false">6.87+(11*SQRT(7.23*B2323*C2323*D2323))</f>
        <v>1496.36646486789</v>
      </c>
      <c r="F2323" s="0" t="n">
        <v>1496.36646486789</v>
      </c>
    </row>
    <row r="2324" customFormat="false" ht="13.8" hidden="false" customHeight="false" outlineLevel="0" collapsed="false">
      <c r="A2324" s="0" t="n">
        <f aca="true">0+RAND()*(50-0)</f>
        <v>42.1269005475665</v>
      </c>
      <c r="B2324" s="0" t="n">
        <v>12.4169994575277</v>
      </c>
      <c r="C2324" s="0" t="n">
        <v>0.675245434554414</v>
      </c>
      <c r="D2324" s="0" t="n">
        <v>32.8580682816658</v>
      </c>
      <c r="E2324" s="0" t="n">
        <f aca="false">6.87+(11*SQRT(7.23*B2324*C2324*D2324))</f>
        <v>497.802752590697</v>
      </c>
      <c r="F2324" s="0" t="n">
        <v>497.802752590697</v>
      </c>
    </row>
    <row r="2325" customFormat="false" ht="13.8" hidden="false" customHeight="false" outlineLevel="0" collapsed="false">
      <c r="A2325" s="0" t="n">
        <f aca="true">0+RAND()*(50-0)</f>
        <v>37.175130947499</v>
      </c>
      <c r="B2325" s="0" t="n">
        <v>49.6578567004966</v>
      </c>
      <c r="C2325" s="0" t="n">
        <v>11.6491980716229</v>
      </c>
      <c r="D2325" s="0" t="n">
        <v>10.0618343358818</v>
      </c>
      <c r="E2325" s="0" t="n">
        <f aca="false">6.87+(11*SQRT(7.23*B2325*C2325*D2325))</f>
        <v>2263.406773461</v>
      </c>
      <c r="F2325" s="0" t="n">
        <v>2263.406773461</v>
      </c>
    </row>
    <row r="2326" customFormat="false" ht="13.8" hidden="false" customHeight="false" outlineLevel="0" collapsed="false">
      <c r="A2326" s="0" t="n">
        <f aca="true">0+RAND()*(50-0)</f>
        <v>39.7934828143848</v>
      </c>
      <c r="B2326" s="0" t="n">
        <v>42.5365491078485</v>
      </c>
      <c r="C2326" s="0" t="n">
        <v>37.718514118518</v>
      </c>
      <c r="D2326" s="0" t="n">
        <v>28.7035807220862</v>
      </c>
      <c r="E2326" s="0" t="n">
        <f aca="false">6.87+(11*SQRT(7.23*B2326*C2326*D2326))</f>
        <v>6354.1592137601</v>
      </c>
      <c r="F2326" s="0" t="n">
        <v>6354.1592137601</v>
      </c>
    </row>
    <row r="2327" customFormat="false" ht="13.8" hidden="false" customHeight="false" outlineLevel="0" collapsed="false">
      <c r="A2327" s="0" t="n">
        <f aca="true">0+RAND()*(50-0)</f>
        <v>30.5545189358124</v>
      </c>
      <c r="B2327" s="0" t="n">
        <v>35.8720330343083</v>
      </c>
      <c r="C2327" s="0" t="n">
        <v>0.409529533041596</v>
      </c>
      <c r="D2327" s="0" t="n">
        <v>1.1828596274413</v>
      </c>
      <c r="E2327" s="0" t="n">
        <f aca="false">6.87+(11*SQRT(7.23*B2327*C2327*D2327))</f>
        <v>130.166016889512</v>
      </c>
      <c r="F2327" s="0" t="n">
        <v>130.166016889512</v>
      </c>
    </row>
    <row r="2328" customFormat="false" ht="13.8" hidden="false" customHeight="false" outlineLevel="0" collapsed="false">
      <c r="A2328" s="0" t="n">
        <f aca="true">0+RAND()*(50-0)</f>
        <v>27.4516479984037</v>
      </c>
      <c r="B2328" s="0" t="n">
        <v>1.5403714173138</v>
      </c>
      <c r="C2328" s="0" t="n">
        <v>12.4638502659661</v>
      </c>
      <c r="D2328" s="0" t="n">
        <v>20.6508126625941</v>
      </c>
      <c r="E2328" s="0" t="n">
        <f aca="false">6.87+(11*SQRT(7.23*B2328*C2328*D2328))</f>
        <v>595.807548805924</v>
      </c>
      <c r="F2328" s="0" t="n">
        <v>595.807548805924</v>
      </c>
    </row>
    <row r="2329" customFormat="false" ht="13.8" hidden="false" customHeight="false" outlineLevel="0" collapsed="false">
      <c r="A2329" s="0" t="n">
        <f aca="true">0+RAND()*(50-0)</f>
        <v>44.5577020365656</v>
      </c>
      <c r="B2329" s="0" t="n">
        <v>10.7260711215084</v>
      </c>
      <c r="C2329" s="0" t="n">
        <v>49.3411230277521</v>
      </c>
      <c r="D2329" s="0" t="n">
        <v>47.0451952634854</v>
      </c>
      <c r="E2329" s="0" t="n">
        <f aca="false">6.87+(11*SQRT(7.23*B2329*C2329*D2329))</f>
        <v>4673.94008492402</v>
      </c>
      <c r="F2329" s="0" t="n">
        <v>4673.94008492402</v>
      </c>
    </row>
    <row r="2330" customFormat="false" ht="13.8" hidden="false" customHeight="false" outlineLevel="0" collapsed="false">
      <c r="A2330" s="0" t="n">
        <f aca="true">0+RAND()*(50-0)</f>
        <v>44.9512174403446</v>
      </c>
      <c r="B2330" s="0" t="n">
        <v>23.3258948535555</v>
      </c>
      <c r="C2330" s="0" t="n">
        <v>25.3586935518464</v>
      </c>
      <c r="D2330" s="0" t="n">
        <v>35.4893694940715</v>
      </c>
      <c r="E2330" s="0" t="n">
        <f aca="false">6.87+(11*SQRT(7.23*B2330*C2330*D2330))</f>
        <v>4292.29175727398</v>
      </c>
      <c r="F2330" s="0" t="n">
        <v>4292.29175727398</v>
      </c>
    </row>
    <row r="2331" customFormat="false" ht="13.8" hidden="false" customHeight="false" outlineLevel="0" collapsed="false">
      <c r="A2331" s="0" t="n">
        <f aca="true">0+RAND()*(50-0)</f>
        <v>31.3766458694021</v>
      </c>
      <c r="B2331" s="0" t="n">
        <v>16.4378808685562</v>
      </c>
      <c r="C2331" s="0" t="n">
        <v>18.0384465228166</v>
      </c>
      <c r="D2331" s="0" t="n">
        <v>23.03127390381</v>
      </c>
      <c r="E2331" s="0" t="n">
        <f aca="false">6.87+(11*SQRT(7.23*B2331*C2331*D2331))</f>
        <v>2451.10689231882</v>
      </c>
      <c r="F2331" s="0" t="n">
        <v>2451.10689231882</v>
      </c>
    </row>
    <row r="2332" customFormat="false" ht="13.8" hidden="false" customHeight="false" outlineLevel="0" collapsed="false">
      <c r="A2332" s="0" t="n">
        <f aca="true">0+RAND()*(50-0)</f>
        <v>43.845472597627</v>
      </c>
      <c r="B2332" s="0" t="n">
        <v>25.5967161691554</v>
      </c>
      <c r="C2332" s="0" t="n">
        <v>22.3045492515017</v>
      </c>
      <c r="D2332" s="0" t="n">
        <v>40.8241454189763</v>
      </c>
      <c r="E2332" s="0" t="n">
        <f aca="false">6.87+(11*SQRT(7.23*B2332*C2332*D2332))</f>
        <v>4522.40524998523</v>
      </c>
      <c r="F2332" s="0" t="n">
        <v>4522.40524998523</v>
      </c>
    </row>
    <row r="2333" customFormat="false" ht="13.8" hidden="false" customHeight="false" outlineLevel="0" collapsed="false">
      <c r="A2333" s="0" t="n">
        <f aca="true">0+RAND()*(50-0)</f>
        <v>14.6879191165058</v>
      </c>
      <c r="B2333" s="0" t="n">
        <v>0.0533323352345937</v>
      </c>
      <c r="C2333" s="0" t="n">
        <v>0.221789484947123</v>
      </c>
      <c r="D2333" s="0" t="n">
        <v>40.2444761934176</v>
      </c>
      <c r="E2333" s="0" t="n">
        <f aca="false">6.87+(11*SQRT(7.23*B2333*C2333*D2333))</f>
        <v>27.277074489198</v>
      </c>
      <c r="F2333" s="0" t="n">
        <v>27.277074489198</v>
      </c>
    </row>
    <row r="2334" customFormat="false" ht="13.8" hidden="false" customHeight="false" outlineLevel="0" collapsed="false">
      <c r="A2334" s="0" t="n">
        <f aca="true">0+RAND()*(50-0)</f>
        <v>18.3082920539761</v>
      </c>
      <c r="B2334" s="0" t="n">
        <v>36.5029378063643</v>
      </c>
      <c r="C2334" s="0" t="n">
        <v>41.0150924140403</v>
      </c>
      <c r="D2334" s="0" t="n">
        <v>11.9237556430816</v>
      </c>
      <c r="E2334" s="0" t="n">
        <f aca="false">6.87+(11*SQRT(7.23*B2334*C2334*D2334))</f>
        <v>3958.75341494726</v>
      </c>
      <c r="F2334" s="0" t="n">
        <v>3958.75341494726</v>
      </c>
    </row>
    <row r="2335" customFormat="false" ht="13.8" hidden="false" customHeight="false" outlineLevel="0" collapsed="false">
      <c r="A2335" s="0" t="n">
        <f aca="true">0+RAND()*(50-0)</f>
        <v>12.2915501844253</v>
      </c>
      <c r="B2335" s="0" t="n">
        <v>4.30803288909904</v>
      </c>
      <c r="C2335" s="0" t="n">
        <v>11.5167300418858</v>
      </c>
      <c r="D2335" s="0" t="n">
        <v>36.1755968465444</v>
      </c>
      <c r="E2335" s="0" t="n">
        <f aca="false">6.87+(11*SQRT(7.23*B2335*C2335*D2335))</f>
        <v>1259.9355344642</v>
      </c>
      <c r="F2335" s="0" t="n">
        <v>1259.9355344642</v>
      </c>
    </row>
    <row r="2336" customFormat="false" ht="13.8" hidden="false" customHeight="false" outlineLevel="0" collapsed="false">
      <c r="A2336" s="0" t="n">
        <f aca="true">0+RAND()*(50-0)</f>
        <v>6.19700359380722</v>
      </c>
      <c r="B2336" s="0" t="n">
        <v>26.3336077106041</v>
      </c>
      <c r="C2336" s="0" t="n">
        <v>12.9190465224218</v>
      </c>
      <c r="D2336" s="0" t="n">
        <v>17.0346617755091</v>
      </c>
      <c r="E2336" s="0" t="n">
        <f aca="false">6.87+(11*SQRT(7.23*B2336*C2336*D2336))</f>
        <v>2258.51024885152</v>
      </c>
      <c r="F2336" s="0" t="n">
        <v>2258.51024885152</v>
      </c>
    </row>
    <row r="2337" customFormat="false" ht="13.8" hidden="false" customHeight="false" outlineLevel="0" collapsed="false">
      <c r="A2337" s="0" t="n">
        <f aca="true">0+RAND()*(50-0)</f>
        <v>26.2854865188319</v>
      </c>
      <c r="B2337" s="0" t="n">
        <v>18.735183563199</v>
      </c>
      <c r="C2337" s="0" t="n">
        <v>49.401607232386</v>
      </c>
      <c r="D2337" s="0" t="n">
        <v>13.6850492658127</v>
      </c>
      <c r="E2337" s="0" t="n">
        <f aca="false">6.87+(11*SQRT(7.23*B2337*C2337*D2337))</f>
        <v>3335.64569603529</v>
      </c>
      <c r="F2337" s="0" t="n">
        <v>3335.64569603529</v>
      </c>
    </row>
    <row r="2338" customFormat="false" ht="13.8" hidden="false" customHeight="false" outlineLevel="0" collapsed="false">
      <c r="A2338" s="0" t="n">
        <f aca="true">0+RAND()*(50-0)</f>
        <v>37.0442982992949</v>
      </c>
      <c r="B2338" s="0" t="n">
        <v>47.1691526045763</v>
      </c>
      <c r="C2338" s="0" t="n">
        <v>14.6197800737501</v>
      </c>
      <c r="D2338" s="0" t="n">
        <v>8.49357989350206</v>
      </c>
      <c r="E2338" s="0" t="n">
        <f aca="false">6.87+(11*SQRT(7.23*B2338*C2338*D2338))</f>
        <v>2270.50645159816</v>
      </c>
      <c r="F2338" s="0" t="n">
        <v>2270.50645159816</v>
      </c>
    </row>
    <row r="2339" customFormat="false" ht="13.8" hidden="false" customHeight="false" outlineLevel="0" collapsed="false">
      <c r="A2339" s="0" t="n">
        <f aca="true">0+RAND()*(50-0)</f>
        <v>21.0226373727128</v>
      </c>
      <c r="B2339" s="0" t="n">
        <v>32.0557125832528</v>
      </c>
      <c r="C2339" s="0" t="n">
        <v>44.3806107709809</v>
      </c>
      <c r="D2339" s="0" t="n">
        <v>27.0785484744572</v>
      </c>
      <c r="E2339" s="0" t="n">
        <f aca="false">6.87+(11*SQRT(7.23*B2339*C2339*D2339))</f>
        <v>5812.15946090887</v>
      </c>
      <c r="F2339" s="0" t="n">
        <v>5812.15946090887</v>
      </c>
    </row>
    <row r="2340" customFormat="false" ht="13.8" hidden="false" customHeight="false" outlineLevel="0" collapsed="false">
      <c r="A2340" s="0" t="n">
        <f aca="true">0+RAND()*(50-0)</f>
        <v>20.6159772309871</v>
      </c>
      <c r="B2340" s="0" t="n">
        <v>7.00100835488236</v>
      </c>
      <c r="C2340" s="0" t="n">
        <v>8.60600521845369</v>
      </c>
      <c r="D2340" s="0" t="n">
        <v>15.596605153421</v>
      </c>
      <c r="E2340" s="0" t="n">
        <f aca="false">6.87+(11*SQRT(7.23*B2340*C2340*D2340))</f>
        <v>913.558219701851</v>
      </c>
      <c r="F2340" s="0" t="n">
        <v>913.558219701851</v>
      </c>
    </row>
    <row r="2341" customFormat="false" ht="13.8" hidden="false" customHeight="false" outlineLevel="0" collapsed="false">
      <c r="A2341" s="0" t="n">
        <f aca="true">0+RAND()*(50-0)</f>
        <v>30.2764599269289</v>
      </c>
      <c r="B2341" s="0" t="n">
        <v>41.3187829930182</v>
      </c>
      <c r="C2341" s="0" t="n">
        <v>43.6726997787868</v>
      </c>
      <c r="D2341" s="0" t="n">
        <v>4.48992593657977</v>
      </c>
      <c r="E2341" s="0" t="n">
        <f aca="false">6.87+(11*SQRT(7.23*B2341*C2341*D2341))</f>
        <v>2669.18968379154</v>
      </c>
      <c r="F2341" s="0" t="n">
        <v>2669.18968379154</v>
      </c>
    </row>
    <row r="2342" customFormat="false" ht="13.8" hidden="false" customHeight="false" outlineLevel="0" collapsed="false">
      <c r="A2342" s="0" t="n">
        <f aca="true">0+RAND()*(50-0)</f>
        <v>46.3547126458949</v>
      </c>
      <c r="B2342" s="0" t="n">
        <v>43.4015971308301</v>
      </c>
      <c r="C2342" s="0" t="n">
        <v>4.22168285071042</v>
      </c>
      <c r="D2342" s="0" t="n">
        <v>31.8484955375331</v>
      </c>
      <c r="E2342" s="0" t="n">
        <f aca="false">6.87+(11*SQRT(7.23*B2342*C2342*D2342))</f>
        <v>2266.31592868966</v>
      </c>
      <c r="F2342" s="0" t="n">
        <v>2266.31592868966</v>
      </c>
    </row>
    <row r="2343" customFormat="false" ht="13.8" hidden="false" customHeight="false" outlineLevel="0" collapsed="false">
      <c r="A2343" s="0" t="n">
        <f aca="true">0+RAND()*(50-0)</f>
        <v>38.7685839369954</v>
      </c>
      <c r="B2343" s="0" t="n">
        <v>0.186726475329254</v>
      </c>
      <c r="C2343" s="0" t="n">
        <v>2.71469614429579</v>
      </c>
      <c r="D2343" s="0" t="n">
        <v>45.6356371302648</v>
      </c>
      <c r="E2343" s="0" t="n">
        <f aca="false">6.87+(11*SQRT(7.23*B2343*C2343*D2343))</f>
        <v>149.128247973152</v>
      </c>
      <c r="F2343" s="0" t="n">
        <v>149.128247973152</v>
      </c>
    </row>
    <row r="2344" customFormat="false" ht="13.8" hidden="false" customHeight="false" outlineLevel="0" collapsed="false">
      <c r="A2344" s="0" t="n">
        <f aca="true">0+RAND()*(50-0)</f>
        <v>43.9322488397092</v>
      </c>
      <c r="B2344" s="0" t="n">
        <v>40.3183499940525</v>
      </c>
      <c r="C2344" s="0" t="n">
        <v>17.6925646814781</v>
      </c>
      <c r="D2344" s="0" t="n">
        <v>39.4161440461044</v>
      </c>
      <c r="E2344" s="0" t="n">
        <f aca="false">6.87+(11*SQRT(7.23*B2344*C2344*D2344))</f>
        <v>4966.45883071978</v>
      </c>
      <c r="F2344" s="0" t="n">
        <v>4966.45883071978</v>
      </c>
    </row>
    <row r="2345" customFormat="false" ht="13.8" hidden="false" customHeight="false" outlineLevel="0" collapsed="false">
      <c r="A2345" s="0" t="n">
        <f aca="true">0+RAND()*(50-0)</f>
        <v>8.05290041774079</v>
      </c>
      <c r="B2345" s="0" t="n">
        <v>34.2784116977006</v>
      </c>
      <c r="C2345" s="0" t="n">
        <v>15.8400883488727</v>
      </c>
      <c r="D2345" s="0" t="n">
        <v>11.2649813971377</v>
      </c>
      <c r="E2345" s="0" t="n">
        <f aca="false">6.87+(11*SQRT(7.23*B2345*C2345*D2345))</f>
        <v>2320.08616365426</v>
      </c>
      <c r="F2345" s="0" t="n">
        <v>2320.08616365426</v>
      </c>
    </row>
    <row r="2346" customFormat="false" ht="13.8" hidden="false" customHeight="false" outlineLevel="0" collapsed="false">
      <c r="A2346" s="0" t="n">
        <f aca="true">0+RAND()*(50-0)</f>
        <v>17.2650913508822</v>
      </c>
      <c r="B2346" s="0" t="n">
        <v>18.1682750219231</v>
      </c>
      <c r="C2346" s="0" t="n">
        <v>36.3569247157722</v>
      </c>
      <c r="D2346" s="0" t="n">
        <v>10.2299508140585</v>
      </c>
      <c r="E2346" s="0" t="n">
        <f aca="false">6.87+(11*SQRT(7.23*B2346*C2346*D2346))</f>
        <v>2438.22864080731</v>
      </c>
      <c r="F2346" s="0" t="n">
        <v>2438.22864080731</v>
      </c>
    </row>
    <row r="2347" customFormat="false" ht="13.8" hidden="false" customHeight="false" outlineLevel="0" collapsed="false">
      <c r="A2347" s="0" t="n">
        <f aca="true">0+RAND()*(50-0)</f>
        <v>7.41612480780004</v>
      </c>
      <c r="B2347" s="0" t="n">
        <v>10.7975198308525</v>
      </c>
      <c r="C2347" s="0" t="n">
        <v>41.4578659073134</v>
      </c>
      <c r="D2347" s="0" t="n">
        <v>34.8794455134556</v>
      </c>
      <c r="E2347" s="0" t="n">
        <f aca="false">6.87+(11*SQRT(7.23*B2347*C2347*D2347))</f>
        <v>3702.70093551738</v>
      </c>
      <c r="F2347" s="0" t="n">
        <v>3702.70093551738</v>
      </c>
    </row>
    <row r="2348" customFormat="false" ht="13.8" hidden="false" customHeight="false" outlineLevel="0" collapsed="false">
      <c r="A2348" s="0" t="n">
        <f aca="true">0+RAND()*(50-0)</f>
        <v>44.5095818262448</v>
      </c>
      <c r="B2348" s="0" t="n">
        <v>48.1946618411553</v>
      </c>
      <c r="C2348" s="0" t="n">
        <v>18.206792474368</v>
      </c>
      <c r="D2348" s="0" t="n">
        <v>18.9181262560168</v>
      </c>
      <c r="E2348" s="0" t="n">
        <f aca="false">6.87+(11*SQRT(7.23*B2348*C2348*D2348))</f>
        <v>3817.67813187605</v>
      </c>
      <c r="F2348" s="0" t="n">
        <v>3817.67813187605</v>
      </c>
    </row>
    <row r="2349" customFormat="false" ht="13.8" hidden="false" customHeight="false" outlineLevel="0" collapsed="false">
      <c r="A2349" s="0" t="n">
        <f aca="true">0+RAND()*(50-0)</f>
        <v>19.2976062137351</v>
      </c>
      <c r="B2349" s="0" t="n">
        <v>39.1318552486191</v>
      </c>
      <c r="C2349" s="0" t="n">
        <v>19.5935786330447</v>
      </c>
      <c r="D2349" s="0" t="n">
        <v>5.41885554793377</v>
      </c>
      <c r="E2349" s="0" t="n">
        <f aca="false">6.87+(11*SQRT(7.23*B2349*C2349*D2349))</f>
        <v>1913.37400569256</v>
      </c>
      <c r="F2349" s="0" t="n">
        <v>1913.37400569256</v>
      </c>
    </row>
    <row r="2350" customFormat="false" ht="13.8" hidden="false" customHeight="false" outlineLevel="0" collapsed="false">
      <c r="A2350" s="0" t="n">
        <f aca="true">0+RAND()*(50-0)</f>
        <v>3.75937765253331</v>
      </c>
      <c r="B2350" s="0" t="n">
        <v>49.9837454473781</v>
      </c>
      <c r="C2350" s="0" t="n">
        <v>42.7507225412339</v>
      </c>
      <c r="D2350" s="0" t="n">
        <v>45.0470056470148</v>
      </c>
      <c r="E2350" s="0" t="n">
        <f aca="false">6.87+(11*SQRT(7.23*B2350*C2350*D2350))</f>
        <v>9183.45148769199</v>
      </c>
      <c r="F2350" s="0" t="n">
        <v>9183.45148769199</v>
      </c>
    </row>
    <row r="2351" customFormat="false" ht="13.8" hidden="false" customHeight="false" outlineLevel="0" collapsed="false">
      <c r="A2351" s="0" t="n">
        <f aca="true">0+RAND()*(50-0)</f>
        <v>0.52447410310396</v>
      </c>
      <c r="B2351" s="0" t="n">
        <v>46.3521056776395</v>
      </c>
      <c r="C2351" s="0" t="n">
        <v>40.5921272254412</v>
      </c>
      <c r="D2351" s="0" t="n">
        <v>40.231509240039</v>
      </c>
      <c r="E2351" s="0" t="n">
        <f aca="false">6.87+(11*SQRT(7.23*B2351*C2351*D2351))</f>
        <v>8144.55052145111</v>
      </c>
      <c r="F2351" s="0" t="n">
        <v>8144.55052145111</v>
      </c>
    </row>
    <row r="2352" customFormat="false" ht="13.8" hidden="false" customHeight="false" outlineLevel="0" collapsed="false">
      <c r="A2352" s="0" t="n">
        <f aca="true">0+RAND()*(50-0)</f>
        <v>46.9936198485147</v>
      </c>
      <c r="B2352" s="0" t="n">
        <v>9.56730120479614</v>
      </c>
      <c r="C2352" s="0" t="n">
        <v>23.2112123478218</v>
      </c>
      <c r="D2352" s="0" t="n">
        <v>35.6638164258261</v>
      </c>
      <c r="E2352" s="0" t="n">
        <f aca="false">6.87+(11*SQRT(7.23*B2352*C2352*D2352))</f>
        <v>2639.07298620299</v>
      </c>
      <c r="F2352" s="0" t="n">
        <v>2639.07298620299</v>
      </c>
    </row>
    <row r="2353" customFormat="false" ht="13.8" hidden="false" customHeight="false" outlineLevel="0" collapsed="false">
      <c r="A2353" s="0" t="n">
        <f aca="true">0+RAND()*(50-0)</f>
        <v>28.7036757475002</v>
      </c>
      <c r="B2353" s="0" t="n">
        <v>10.3739667620501</v>
      </c>
      <c r="C2353" s="0" t="n">
        <v>16.6712925650718</v>
      </c>
      <c r="D2353" s="0" t="n">
        <v>36.8202595785932</v>
      </c>
      <c r="E2353" s="0" t="n">
        <f aca="false">6.87+(11*SQRT(7.23*B2353*C2353*D2353))</f>
        <v>2367.14344019307</v>
      </c>
      <c r="F2353" s="0" t="n">
        <v>2367.14344019307</v>
      </c>
    </row>
    <row r="2354" customFormat="false" ht="13.8" hidden="false" customHeight="false" outlineLevel="0" collapsed="false">
      <c r="A2354" s="0" t="n">
        <f aca="true">0+RAND()*(50-0)</f>
        <v>21.0939815293828</v>
      </c>
      <c r="B2354" s="0" t="n">
        <v>49.5767096769784</v>
      </c>
      <c r="C2354" s="0" t="n">
        <v>44.1028763907843</v>
      </c>
      <c r="D2354" s="0" t="n">
        <v>0.714971840888138</v>
      </c>
      <c r="E2354" s="0" t="n">
        <f aca="false">6.87+(11*SQRT(7.23*B2354*C2354*D2354))</f>
        <v>1176.31179214506</v>
      </c>
      <c r="F2354" s="0" t="n">
        <v>1176.31179214506</v>
      </c>
    </row>
    <row r="2355" customFormat="false" ht="13.8" hidden="false" customHeight="false" outlineLevel="0" collapsed="false">
      <c r="A2355" s="0" t="n">
        <f aca="true">0+RAND()*(50-0)</f>
        <v>2.469247093071</v>
      </c>
      <c r="B2355" s="0" t="n">
        <v>37.2782210344145</v>
      </c>
      <c r="C2355" s="0" t="n">
        <v>42.6291622122106</v>
      </c>
      <c r="D2355" s="0" t="n">
        <v>15.309170959782</v>
      </c>
      <c r="E2355" s="0" t="n">
        <f aca="false">6.87+(11*SQRT(7.23*B2355*C2355*D2355))</f>
        <v>4620.24394563007</v>
      </c>
      <c r="F2355" s="0" t="n">
        <v>4620.24394563007</v>
      </c>
    </row>
    <row r="2356" customFormat="false" ht="13.8" hidden="false" customHeight="false" outlineLevel="0" collapsed="false">
      <c r="A2356" s="0" t="n">
        <f aca="true">0+RAND()*(50-0)</f>
        <v>8.99087064020995</v>
      </c>
      <c r="B2356" s="0" t="n">
        <v>3.35591821191765</v>
      </c>
      <c r="C2356" s="0" t="n">
        <v>28.6246842609709</v>
      </c>
      <c r="D2356" s="0" t="n">
        <v>19.3135832390995</v>
      </c>
      <c r="E2356" s="0" t="n">
        <f aca="false">6.87+(11*SQRT(7.23*B2356*C2356*D2356))</f>
        <v>1280.86961899243</v>
      </c>
      <c r="F2356" s="0" t="n">
        <v>1280.86961899243</v>
      </c>
    </row>
    <row r="2357" customFormat="false" ht="13.8" hidden="false" customHeight="false" outlineLevel="0" collapsed="false">
      <c r="A2357" s="0" t="n">
        <f aca="true">0+RAND()*(50-0)</f>
        <v>0.0813658286905344</v>
      </c>
      <c r="B2357" s="0" t="n">
        <v>28.3437368256644</v>
      </c>
      <c r="C2357" s="0" t="n">
        <v>19.315292057839</v>
      </c>
      <c r="D2357" s="0" t="n">
        <v>9.11191237228143</v>
      </c>
      <c r="E2357" s="0" t="n">
        <f aca="false">6.87+(11*SQRT(7.23*B2357*C2357*D2357))</f>
        <v>2095.90537470156</v>
      </c>
      <c r="F2357" s="0" t="n">
        <v>2095.90537470156</v>
      </c>
    </row>
    <row r="2358" customFormat="false" ht="13.8" hidden="false" customHeight="false" outlineLevel="0" collapsed="false">
      <c r="A2358" s="0" t="n">
        <f aca="true">0+RAND()*(50-0)</f>
        <v>14.8714319074846</v>
      </c>
      <c r="B2358" s="0" t="n">
        <v>17.9196143493192</v>
      </c>
      <c r="C2358" s="0" t="n">
        <v>36.3045942741183</v>
      </c>
      <c r="D2358" s="0" t="n">
        <v>35.9025173566443</v>
      </c>
      <c r="E2358" s="0" t="n">
        <f aca="false">6.87+(11*SQRT(7.23*B2358*C2358*D2358))</f>
        <v>4527.19236529128</v>
      </c>
      <c r="F2358" s="0" t="n">
        <v>4527.19236529128</v>
      </c>
    </row>
    <row r="2359" customFormat="false" ht="13.8" hidden="false" customHeight="false" outlineLevel="0" collapsed="false">
      <c r="A2359" s="0" t="n">
        <f aca="true">0+RAND()*(50-0)</f>
        <v>39.8175435273735</v>
      </c>
      <c r="B2359" s="0" t="n">
        <v>7.47063710587777</v>
      </c>
      <c r="C2359" s="0" t="n">
        <v>6.16034253124701</v>
      </c>
      <c r="D2359" s="0" t="n">
        <v>27.0473479443548</v>
      </c>
      <c r="E2359" s="0" t="n">
        <f aca="false">6.87+(11*SQRT(7.23*B2359*C2359*D2359))</f>
        <v>1050.40117624409</v>
      </c>
      <c r="F2359" s="0" t="n">
        <v>1050.40117624409</v>
      </c>
    </row>
    <row r="2360" customFormat="false" ht="13.8" hidden="false" customHeight="false" outlineLevel="0" collapsed="false">
      <c r="A2360" s="0" t="n">
        <f aca="true">0+RAND()*(50-0)</f>
        <v>19.445081412886</v>
      </c>
      <c r="B2360" s="0" t="n">
        <v>25.3166741630791</v>
      </c>
      <c r="C2360" s="0" t="n">
        <v>9.6399355139779</v>
      </c>
      <c r="D2360" s="0" t="n">
        <v>45.495618057173</v>
      </c>
      <c r="E2360" s="0" t="n">
        <f aca="false">6.87+(11*SQRT(7.23*B2360*C2360*D2360))</f>
        <v>3123.51264517511</v>
      </c>
      <c r="F2360" s="0" t="n">
        <v>3123.51264517511</v>
      </c>
    </row>
    <row r="2361" customFormat="false" ht="13.8" hidden="false" customHeight="false" outlineLevel="0" collapsed="false">
      <c r="A2361" s="0" t="n">
        <f aca="true">0+RAND()*(50-0)</f>
        <v>26.5656078220548</v>
      </c>
      <c r="B2361" s="0" t="n">
        <v>48.8360892923029</v>
      </c>
      <c r="C2361" s="0" t="n">
        <v>37.9016870217182</v>
      </c>
      <c r="D2361" s="0" t="n">
        <v>35.3924416258682</v>
      </c>
      <c r="E2361" s="0" t="n">
        <f aca="false">6.87+(11*SQRT(7.23*B2361*C2361*D2361))</f>
        <v>7577.23477156189</v>
      </c>
      <c r="F2361" s="0" t="n">
        <v>7577.23477156189</v>
      </c>
    </row>
    <row r="2362" customFormat="false" ht="13.8" hidden="false" customHeight="false" outlineLevel="0" collapsed="false">
      <c r="A2362" s="0" t="n">
        <f aca="true">0+RAND()*(50-0)</f>
        <v>40.3866003969141</v>
      </c>
      <c r="B2362" s="0" t="n">
        <v>27.4177675360974</v>
      </c>
      <c r="C2362" s="0" t="n">
        <v>4.16310909285616</v>
      </c>
      <c r="D2362" s="0" t="n">
        <v>31.7711945405691</v>
      </c>
      <c r="E2362" s="0" t="n">
        <f aca="false">6.87+(11*SQRT(7.23*B2362*C2362*D2362))</f>
        <v>1788.03251394174</v>
      </c>
      <c r="F2362" s="0" t="n">
        <v>1788.03251394174</v>
      </c>
    </row>
    <row r="2363" customFormat="false" ht="13.8" hidden="false" customHeight="false" outlineLevel="0" collapsed="false">
      <c r="A2363" s="0" t="n">
        <f aca="true">0+RAND()*(50-0)</f>
        <v>11.305308913602</v>
      </c>
      <c r="B2363" s="0" t="n">
        <v>45.9005193324222</v>
      </c>
      <c r="C2363" s="0" t="n">
        <v>7.16030584067484</v>
      </c>
      <c r="D2363" s="0" t="n">
        <v>49.9643102289874</v>
      </c>
      <c r="E2363" s="0" t="n">
        <f aca="false">6.87+(11*SQRT(7.23*B2363*C2363*D2363))</f>
        <v>3797.10701017481</v>
      </c>
      <c r="F2363" s="0" t="n">
        <v>3797.10701017481</v>
      </c>
    </row>
    <row r="2364" customFormat="false" ht="13.8" hidden="false" customHeight="false" outlineLevel="0" collapsed="false">
      <c r="A2364" s="0" t="n">
        <f aca="true">0+RAND()*(50-0)</f>
        <v>45.2026133205553</v>
      </c>
      <c r="B2364" s="0" t="n">
        <v>27.0498626962145</v>
      </c>
      <c r="C2364" s="0" t="n">
        <v>8.85385624226291</v>
      </c>
      <c r="D2364" s="0" t="n">
        <v>35.0352201866096</v>
      </c>
      <c r="E2364" s="0" t="n">
        <f aca="false">6.87+(11*SQRT(7.23*B2364*C2364*D2364))</f>
        <v>2716.20698157466</v>
      </c>
      <c r="F2364" s="0" t="n">
        <v>2716.20698157466</v>
      </c>
    </row>
    <row r="2365" customFormat="false" ht="13.8" hidden="false" customHeight="false" outlineLevel="0" collapsed="false">
      <c r="A2365" s="0" t="n">
        <f aca="true">0+RAND()*(50-0)</f>
        <v>26.7458199032344</v>
      </c>
      <c r="B2365" s="0" t="n">
        <v>24.276279384421</v>
      </c>
      <c r="C2365" s="0" t="n">
        <v>41.7645647231161</v>
      </c>
      <c r="D2365" s="0" t="n">
        <v>25.6040713416248</v>
      </c>
      <c r="E2365" s="0" t="n">
        <f aca="false">6.87+(11*SQRT(7.23*B2365*C2365*D2365))</f>
        <v>4772.40201310293</v>
      </c>
      <c r="F2365" s="0" t="n">
        <v>4772.40201310293</v>
      </c>
    </row>
    <row r="2366" customFormat="false" ht="13.8" hidden="false" customHeight="false" outlineLevel="0" collapsed="false">
      <c r="A2366" s="0" t="n">
        <f aca="true">0+RAND()*(50-0)</f>
        <v>27.9866691471512</v>
      </c>
      <c r="B2366" s="0" t="n">
        <v>27.5224115486229</v>
      </c>
      <c r="C2366" s="0" t="n">
        <v>12.6592524686493</v>
      </c>
      <c r="D2366" s="0" t="n">
        <v>46.6877497452606</v>
      </c>
      <c r="E2366" s="0" t="n">
        <f aca="false">6.87+(11*SQRT(7.23*B2366*C2366*D2366))</f>
        <v>3779.20782200167</v>
      </c>
      <c r="F2366" s="0" t="n">
        <v>3779.20782200167</v>
      </c>
    </row>
    <row r="2367" customFormat="false" ht="13.8" hidden="false" customHeight="false" outlineLevel="0" collapsed="false">
      <c r="A2367" s="0" t="n">
        <f aca="true">0+RAND()*(50-0)</f>
        <v>6.03969283592202</v>
      </c>
      <c r="B2367" s="0" t="n">
        <v>16.1834217145208</v>
      </c>
      <c r="C2367" s="0" t="n">
        <v>49.4270673483662</v>
      </c>
      <c r="D2367" s="0" t="n">
        <v>42.9859350344556</v>
      </c>
      <c r="E2367" s="0" t="n">
        <f aca="false">6.87+(11*SQRT(7.23*B2367*C2367*D2367))</f>
        <v>5491.44045846052</v>
      </c>
      <c r="F2367" s="0" t="n">
        <v>5491.44045846052</v>
      </c>
    </row>
    <row r="2368" customFormat="false" ht="13.8" hidden="false" customHeight="false" outlineLevel="0" collapsed="false">
      <c r="A2368" s="0" t="n">
        <f aca="true">0+RAND()*(50-0)</f>
        <v>39.3315493502589</v>
      </c>
      <c r="B2368" s="0" t="n">
        <v>47.1158171596111</v>
      </c>
      <c r="C2368" s="0" t="n">
        <v>39.1419084817764</v>
      </c>
      <c r="D2368" s="0" t="n">
        <v>1.58132129523997</v>
      </c>
      <c r="E2368" s="0" t="n">
        <f aca="false">6.87+(11*SQRT(7.23*B2368*C2368*D2368))</f>
        <v>1604.13235461387</v>
      </c>
      <c r="F2368" s="0" t="n">
        <v>1604.13235461387</v>
      </c>
    </row>
    <row r="2369" customFormat="false" ht="13.8" hidden="false" customHeight="false" outlineLevel="0" collapsed="false">
      <c r="A2369" s="0" t="n">
        <f aca="true">0+RAND()*(50-0)</f>
        <v>18.4213037243799</v>
      </c>
      <c r="B2369" s="0" t="n">
        <v>15.8821958592919</v>
      </c>
      <c r="C2369" s="0" t="n">
        <v>8.94582825610008</v>
      </c>
      <c r="D2369" s="0" t="n">
        <v>41.8804329789347</v>
      </c>
      <c r="E2369" s="0" t="n">
        <f aca="false">6.87+(11*SQRT(7.23*B2369*C2369*D2369))</f>
        <v>2288.43563636646</v>
      </c>
      <c r="F2369" s="0" t="n">
        <v>2288.43563636646</v>
      </c>
    </row>
    <row r="2370" customFormat="false" ht="13.8" hidden="false" customHeight="false" outlineLevel="0" collapsed="false">
      <c r="A2370" s="0" t="n">
        <f aca="true">0+RAND()*(50-0)</f>
        <v>47.9075804998452</v>
      </c>
      <c r="B2370" s="0" t="n">
        <v>7.20340523732404</v>
      </c>
      <c r="C2370" s="0" t="n">
        <v>13.7106164669607</v>
      </c>
      <c r="D2370" s="0" t="n">
        <v>20.2518697771173</v>
      </c>
      <c r="E2370" s="0" t="n">
        <f aca="false">6.87+(11*SQRT(7.23*B2370*C2370*D2370))</f>
        <v>1329.66276740587</v>
      </c>
      <c r="F2370" s="0" t="n">
        <v>1329.66276740587</v>
      </c>
    </row>
    <row r="2371" customFormat="false" ht="13.8" hidden="false" customHeight="false" outlineLevel="0" collapsed="false">
      <c r="A2371" s="0" t="n">
        <f aca="true">0+RAND()*(50-0)</f>
        <v>43.2303820477164</v>
      </c>
      <c r="B2371" s="0" t="n">
        <v>19.3641391434843</v>
      </c>
      <c r="C2371" s="0" t="n">
        <v>35.4786593764132</v>
      </c>
      <c r="D2371" s="0" t="n">
        <v>28.9380614871551</v>
      </c>
      <c r="E2371" s="0" t="n">
        <f aca="false">6.87+(11*SQRT(7.23*B2371*C2371*D2371))</f>
        <v>4177.28476133907</v>
      </c>
      <c r="F2371" s="0" t="n">
        <v>4177.28476133907</v>
      </c>
    </row>
    <row r="2372" customFormat="false" ht="13.8" hidden="false" customHeight="false" outlineLevel="0" collapsed="false">
      <c r="A2372" s="0" t="n">
        <f aca="true">0+RAND()*(50-0)</f>
        <v>39.1623449090587</v>
      </c>
      <c r="B2372" s="0" t="n">
        <v>27.5232177163603</v>
      </c>
      <c r="C2372" s="0" t="n">
        <v>45.3940176252956</v>
      </c>
      <c r="D2372" s="0" t="n">
        <v>8.88502446711003</v>
      </c>
      <c r="E2372" s="0" t="n">
        <f aca="false">6.87+(11*SQRT(7.23*B2372*C2372*D2372))</f>
        <v>3123.17575412105</v>
      </c>
      <c r="F2372" s="0" t="n">
        <v>3123.17575412105</v>
      </c>
    </row>
    <row r="2373" customFormat="false" ht="13.8" hidden="false" customHeight="false" outlineLevel="0" collapsed="false">
      <c r="A2373" s="0" t="n">
        <f aca="true">0+RAND()*(50-0)</f>
        <v>9.4153481002301</v>
      </c>
      <c r="B2373" s="0" t="n">
        <v>35.1191003546102</v>
      </c>
      <c r="C2373" s="0" t="n">
        <v>17.6513902000116</v>
      </c>
      <c r="D2373" s="0" t="n">
        <v>37.8383417196272</v>
      </c>
      <c r="E2373" s="0" t="n">
        <f aca="false">6.87+(11*SQRT(7.23*B2373*C2373*D2373))</f>
        <v>4536.77433153817</v>
      </c>
      <c r="F2373" s="0" t="n">
        <v>4536.77433153817</v>
      </c>
    </row>
    <row r="2374" customFormat="false" ht="13.8" hidden="false" customHeight="false" outlineLevel="0" collapsed="false">
      <c r="A2374" s="0" t="n">
        <f aca="true">0+RAND()*(50-0)</f>
        <v>3.23065615272376</v>
      </c>
      <c r="B2374" s="0" t="n">
        <v>26.3251320074274</v>
      </c>
      <c r="C2374" s="0" t="n">
        <v>3.43495320446131</v>
      </c>
      <c r="D2374" s="0" t="n">
        <v>36.062382756036</v>
      </c>
      <c r="E2374" s="0" t="n">
        <f aca="false">6.87+(11*SQRT(7.23*B2374*C2374*D2374))</f>
        <v>1695.88977513312</v>
      </c>
      <c r="F2374" s="0" t="n">
        <v>1695.88977513312</v>
      </c>
    </row>
    <row r="2375" customFormat="false" ht="13.8" hidden="false" customHeight="false" outlineLevel="0" collapsed="false">
      <c r="A2375" s="0" t="n">
        <f aca="true">0+RAND()*(50-0)</f>
        <v>22.5099172687723</v>
      </c>
      <c r="B2375" s="0" t="n">
        <v>40.508500032136</v>
      </c>
      <c r="C2375" s="0" t="n">
        <v>36.3249724487221</v>
      </c>
      <c r="D2375" s="0" t="n">
        <v>13.6695834781055</v>
      </c>
      <c r="E2375" s="0" t="n">
        <f aca="false">6.87+(11*SQRT(7.23*B2375*C2375*D2375))</f>
        <v>4201.70808634876</v>
      </c>
      <c r="F2375" s="0" t="n">
        <v>4201.70808634876</v>
      </c>
    </row>
    <row r="2376" customFormat="false" ht="13.8" hidden="false" customHeight="false" outlineLevel="0" collapsed="false">
      <c r="A2376" s="0" t="n">
        <f aca="true">0+RAND()*(50-0)</f>
        <v>5.24078316587659</v>
      </c>
      <c r="B2376" s="0" t="n">
        <v>21.1010302593817</v>
      </c>
      <c r="C2376" s="0" t="n">
        <v>4.90736201601671</v>
      </c>
      <c r="D2376" s="0" t="n">
        <v>18.5224739338901</v>
      </c>
      <c r="E2376" s="0" t="n">
        <f aca="false">6.87+(11*SQRT(7.23*B2376*C2376*D2376))</f>
        <v>1302.22023613869</v>
      </c>
      <c r="F2376" s="0" t="n">
        <v>1302.22023613869</v>
      </c>
    </row>
    <row r="2377" customFormat="false" ht="13.8" hidden="false" customHeight="false" outlineLevel="0" collapsed="false">
      <c r="A2377" s="0" t="n">
        <f aca="true">0+RAND()*(50-0)</f>
        <v>2.0593383862974</v>
      </c>
      <c r="B2377" s="0" t="n">
        <v>32.7280026347877</v>
      </c>
      <c r="C2377" s="0" t="n">
        <v>9.07054781646637</v>
      </c>
      <c r="D2377" s="0" t="n">
        <v>9.36044549782204</v>
      </c>
      <c r="E2377" s="0" t="n">
        <f aca="false">6.87+(11*SQRT(7.23*B2377*C2377*D2377))</f>
        <v>1566.01534540267</v>
      </c>
      <c r="F2377" s="0" t="n">
        <v>1566.01534540267</v>
      </c>
    </row>
    <row r="2378" customFormat="false" ht="13.8" hidden="false" customHeight="false" outlineLevel="0" collapsed="false">
      <c r="A2378" s="0" t="n">
        <f aca="true">0+RAND()*(50-0)</f>
        <v>16.5191408518231</v>
      </c>
      <c r="B2378" s="0" t="n">
        <v>17.8217397401005</v>
      </c>
      <c r="C2378" s="0" t="n">
        <v>34.8415057954125</v>
      </c>
      <c r="D2378" s="0" t="n">
        <v>43.155395887996</v>
      </c>
      <c r="E2378" s="0" t="n">
        <f aca="false">6.87+(11*SQRT(7.23*B2378*C2378*D2378))</f>
        <v>4848.62592862073</v>
      </c>
      <c r="F2378" s="0" t="n">
        <v>4848.62592862073</v>
      </c>
    </row>
    <row r="2379" customFormat="false" ht="13.8" hidden="false" customHeight="false" outlineLevel="0" collapsed="false">
      <c r="A2379" s="0" t="n">
        <f aca="true">0+RAND()*(50-0)</f>
        <v>23.5653356985868</v>
      </c>
      <c r="B2379" s="0" t="n">
        <v>11.8298399273282</v>
      </c>
      <c r="C2379" s="0" t="n">
        <v>0.0944237519623505</v>
      </c>
      <c r="D2379" s="0" t="n">
        <v>15.4033641952915</v>
      </c>
      <c r="E2379" s="0" t="n">
        <f aca="false">6.87+(11*SQRT(7.23*B2379*C2379*D2379))</f>
        <v>129.557321895077</v>
      </c>
      <c r="F2379" s="0" t="n">
        <v>129.557321895077</v>
      </c>
    </row>
    <row r="2380" customFormat="false" ht="13.8" hidden="false" customHeight="false" outlineLevel="0" collapsed="false">
      <c r="A2380" s="0" t="n">
        <f aca="true">0+RAND()*(50-0)</f>
        <v>1.61723831035506</v>
      </c>
      <c r="B2380" s="0" t="n">
        <v>44.0450489970173</v>
      </c>
      <c r="C2380" s="0" t="n">
        <v>33.2813248367107</v>
      </c>
      <c r="D2380" s="0" t="n">
        <v>25.7832764977005</v>
      </c>
      <c r="E2380" s="0" t="n">
        <f aca="false">6.87+(11*SQRT(7.23*B2380*C2380*D2380))</f>
        <v>5757.02747489274</v>
      </c>
      <c r="F2380" s="0" t="n">
        <v>5757.02747489274</v>
      </c>
    </row>
    <row r="2381" customFormat="false" ht="13.8" hidden="false" customHeight="false" outlineLevel="0" collapsed="false">
      <c r="A2381" s="0" t="n">
        <f aca="true">0+RAND()*(50-0)</f>
        <v>28.8110132064046</v>
      </c>
      <c r="B2381" s="0" t="n">
        <v>10.8729384895666</v>
      </c>
      <c r="C2381" s="0" t="n">
        <v>32.9562974073004</v>
      </c>
      <c r="D2381" s="0" t="n">
        <v>19.0742546385751</v>
      </c>
      <c r="E2381" s="0" t="n">
        <f aca="false">6.87+(11*SQRT(7.23*B2381*C2381*D2381))</f>
        <v>2452.14830166355</v>
      </c>
      <c r="F2381" s="0" t="n">
        <v>2452.14830166355</v>
      </c>
    </row>
    <row r="2382" customFormat="false" ht="13.8" hidden="false" customHeight="false" outlineLevel="0" collapsed="false">
      <c r="A2382" s="0" t="n">
        <f aca="true">0+RAND()*(50-0)</f>
        <v>46.709913369664</v>
      </c>
      <c r="B2382" s="0" t="n">
        <v>11.6924356221306</v>
      </c>
      <c r="C2382" s="0" t="n">
        <v>15.3793863116506</v>
      </c>
      <c r="D2382" s="0" t="n">
        <v>4.13491976520138</v>
      </c>
      <c r="E2382" s="0" t="n">
        <f aca="false">6.87+(11*SQRT(7.23*B2382*C2382*D2382))</f>
        <v>813.394145908104</v>
      </c>
      <c r="F2382" s="0" t="n">
        <v>813.394145908104</v>
      </c>
    </row>
    <row r="2383" customFormat="false" ht="13.8" hidden="false" customHeight="false" outlineLevel="0" collapsed="false">
      <c r="A2383" s="0" t="n">
        <f aca="true">0+RAND()*(50-0)</f>
        <v>33.0616245492208</v>
      </c>
      <c r="B2383" s="0" t="n">
        <v>34.6001741665602</v>
      </c>
      <c r="C2383" s="0" t="n">
        <v>33.8774868940119</v>
      </c>
      <c r="D2383" s="0" t="n">
        <v>17.1630632291587</v>
      </c>
      <c r="E2383" s="0" t="n">
        <f aca="false">6.87+(11*SQRT(7.23*B2383*C2383*D2383))</f>
        <v>4202.0825619839</v>
      </c>
      <c r="F2383" s="0" t="n">
        <v>4202.0825619839</v>
      </c>
    </row>
    <row r="2384" customFormat="false" ht="13.8" hidden="false" customHeight="false" outlineLevel="0" collapsed="false">
      <c r="A2384" s="0" t="n">
        <f aca="true">0+RAND()*(50-0)</f>
        <v>4.97899471353349</v>
      </c>
      <c r="B2384" s="0" t="n">
        <v>33.2965338942007</v>
      </c>
      <c r="C2384" s="0" t="n">
        <v>42.1614021597863</v>
      </c>
      <c r="D2384" s="0" t="n">
        <v>24.1720801328486</v>
      </c>
      <c r="E2384" s="0" t="n">
        <f aca="false">6.87+(11*SQRT(7.23*B2384*C2384*D2384))</f>
        <v>5455.35654381522</v>
      </c>
      <c r="F2384" s="0" t="n">
        <v>5455.35654381522</v>
      </c>
    </row>
    <row r="2385" customFormat="false" ht="13.8" hidden="false" customHeight="false" outlineLevel="0" collapsed="false">
      <c r="A2385" s="0" t="n">
        <f aca="true">0+RAND()*(50-0)</f>
        <v>34.8284971645069</v>
      </c>
      <c r="B2385" s="0" t="n">
        <v>34.9982418720633</v>
      </c>
      <c r="C2385" s="0" t="n">
        <v>14.120479092784</v>
      </c>
      <c r="D2385" s="0" t="n">
        <v>49.7388824065292</v>
      </c>
      <c r="E2385" s="0" t="n">
        <f aca="false">6.87+(11*SQRT(7.23*B2385*C2385*D2385))</f>
        <v>4644.08973403002</v>
      </c>
      <c r="F2385" s="0" t="n">
        <v>4644.08973403002</v>
      </c>
    </row>
    <row r="2386" customFormat="false" ht="13.8" hidden="false" customHeight="false" outlineLevel="0" collapsed="false">
      <c r="A2386" s="0" t="n">
        <f aca="true">0+RAND()*(50-0)</f>
        <v>10.5928424338861</v>
      </c>
      <c r="B2386" s="0" t="n">
        <v>25.5966174050287</v>
      </c>
      <c r="C2386" s="0" t="n">
        <v>29.5472738609214</v>
      </c>
      <c r="D2386" s="0" t="n">
        <v>30.3661950380863</v>
      </c>
      <c r="E2386" s="0" t="n">
        <f aca="false">6.87+(11*SQRT(7.23*B2386*C2386*D2386))</f>
        <v>4489.23294912918</v>
      </c>
      <c r="F2386" s="0" t="n">
        <v>4489.23294912918</v>
      </c>
    </row>
    <row r="2387" customFormat="false" ht="13.8" hidden="false" customHeight="false" outlineLevel="0" collapsed="false">
      <c r="A2387" s="0" t="n">
        <f aca="true">0+RAND()*(50-0)</f>
        <v>14.2185209160804</v>
      </c>
      <c r="B2387" s="0" t="n">
        <v>45.354781635603</v>
      </c>
      <c r="C2387" s="0" t="n">
        <v>8.52946111503011</v>
      </c>
      <c r="D2387" s="0" t="n">
        <v>26.4197768311438</v>
      </c>
      <c r="E2387" s="0" t="n">
        <f aca="false">6.87+(11*SQRT(7.23*B2387*C2387*D2387))</f>
        <v>2997.05971379266</v>
      </c>
      <c r="F2387" s="0" t="n">
        <v>2997.05971379266</v>
      </c>
    </row>
    <row r="2388" customFormat="false" ht="13.8" hidden="false" customHeight="false" outlineLevel="0" collapsed="false">
      <c r="A2388" s="0" t="n">
        <f aca="true">0+RAND()*(50-0)</f>
        <v>46.8442439714916</v>
      </c>
      <c r="B2388" s="0" t="n">
        <v>8.75298211511387</v>
      </c>
      <c r="C2388" s="0" t="n">
        <v>3.43094701191471</v>
      </c>
      <c r="D2388" s="0" t="n">
        <v>1.98290600126945</v>
      </c>
      <c r="E2388" s="0" t="n">
        <f aca="false">6.87+(11*SQRT(7.23*B2388*C2388*D2388))</f>
        <v>235.113239819774</v>
      </c>
      <c r="F2388" s="0" t="n">
        <v>235.113239819774</v>
      </c>
    </row>
    <row r="2389" customFormat="false" ht="13.8" hidden="false" customHeight="false" outlineLevel="0" collapsed="false">
      <c r="A2389" s="0" t="n">
        <f aca="true">0+RAND()*(50-0)</f>
        <v>38.9397745158518</v>
      </c>
      <c r="B2389" s="0" t="n">
        <v>18.2340776904931</v>
      </c>
      <c r="C2389" s="0" t="n">
        <v>1.51211193265958</v>
      </c>
      <c r="D2389" s="0" t="n">
        <v>24.5018746426416</v>
      </c>
      <c r="E2389" s="0" t="n">
        <f aca="false">6.87+(11*SQRT(7.23*B2389*C2389*D2389))</f>
        <v>775.638112975089</v>
      </c>
      <c r="F2389" s="0" t="n">
        <v>775.638112975089</v>
      </c>
    </row>
    <row r="2390" customFormat="false" ht="13.8" hidden="false" customHeight="false" outlineLevel="0" collapsed="false">
      <c r="A2390" s="0" t="n">
        <f aca="true">0+RAND()*(50-0)</f>
        <v>29.0024571349783</v>
      </c>
      <c r="B2390" s="0" t="n">
        <v>19.2040132842931</v>
      </c>
      <c r="C2390" s="0" t="n">
        <v>9.60951884207182</v>
      </c>
      <c r="D2390" s="0" t="n">
        <v>19.0958031894302</v>
      </c>
      <c r="E2390" s="0" t="n">
        <f aca="false">6.87+(11*SQRT(7.23*B2390*C2390*D2390))</f>
        <v>1762.68040759713</v>
      </c>
      <c r="F2390" s="0" t="n">
        <v>1762.68040759713</v>
      </c>
    </row>
    <row r="2391" customFormat="false" ht="13.8" hidden="false" customHeight="false" outlineLevel="0" collapsed="false">
      <c r="A2391" s="0" t="n">
        <f aca="true">0+RAND()*(50-0)</f>
        <v>33.0806872615378</v>
      </c>
      <c r="B2391" s="0" t="n">
        <v>4.03688736560567</v>
      </c>
      <c r="C2391" s="0" t="n">
        <v>20.4993780786102</v>
      </c>
      <c r="D2391" s="0" t="n">
        <v>35.9514578639346</v>
      </c>
      <c r="E2391" s="0" t="n">
        <f aca="false">6.87+(11*SQRT(7.23*B2391*C2391*D2391))</f>
        <v>1620.16484336068</v>
      </c>
      <c r="F2391" s="0" t="n">
        <v>1620.16484336068</v>
      </c>
    </row>
    <row r="2392" customFormat="false" ht="13.8" hidden="false" customHeight="false" outlineLevel="0" collapsed="false">
      <c r="A2392" s="0" t="n">
        <f aca="true">0+RAND()*(50-0)</f>
        <v>21.2030390117745</v>
      </c>
      <c r="B2392" s="0" t="n">
        <v>48.8291767962872</v>
      </c>
      <c r="C2392" s="0" t="n">
        <v>45.6850039698278</v>
      </c>
      <c r="D2392" s="0" t="n">
        <v>25.3400933643774</v>
      </c>
      <c r="E2392" s="0" t="n">
        <f aca="false">6.87+(11*SQRT(7.23*B2392*C2392*D2392))</f>
        <v>7039.09040427604</v>
      </c>
      <c r="F2392" s="0" t="n">
        <v>7039.09040427604</v>
      </c>
    </row>
    <row r="2393" customFormat="false" ht="13.8" hidden="false" customHeight="false" outlineLevel="0" collapsed="false">
      <c r="A2393" s="0" t="n">
        <f aca="true">0+RAND()*(50-0)</f>
        <v>1.95785207429022</v>
      </c>
      <c r="B2393" s="0" t="n">
        <v>40.4204003648255</v>
      </c>
      <c r="C2393" s="0" t="n">
        <v>13.1076811276571</v>
      </c>
      <c r="D2393" s="0" t="n">
        <v>13.7525783542354</v>
      </c>
      <c r="E2393" s="0" t="n">
        <f aca="false">6.87+(11*SQRT(7.23*B2393*C2393*D2393))</f>
        <v>2531.61276937751</v>
      </c>
      <c r="F2393" s="0" t="n">
        <v>2531.61276937751</v>
      </c>
    </row>
    <row r="2394" customFormat="false" ht="13.8" hidden="false" customHeight="false" outlineLevel="0" collapsed="false">
      <c r="A2394" s="0" t="n">
        <f aca="true">0+RAND()*(50-0)</f>
        <v>12.4671654006161</v>
      </c>
      <c r="B2394" s="0" t="n">
        <v>45.7256969514066</v>
      </c>
      <c r="C2394" s="0" t="n">
        <v>16.7008995198168</v>
      </c>
      <c r="D2394" s="0" t="n">
        <v>36.265232540287</v>
      </c>
      <c r="E2394" s="0" t="n">
        <f aca="false">6.87+(11*SQRT(7.23*B2394*C2394*D2394))</f>
        <v>4929.04630611135</v>
      </c>
      <c r="F2394" s="0" t="n">
        <v>4929.04630611135</v>
      </c>
    </row>
    <row r="2395" customFormat="false" ht="13.8" hidden="false" customHeight="false" outlineLevel="0" collapsed="false">
      <c r="A2395" s="0" t="n">
        <f aca="true">0+RAND()*(50-0)</f>
        <v>49.6133465082549</v>
      </c>
      <c r="B2395" s="0" t="n">
        <v>27.1502242044754</v>
      </c>
      <c r="C2395" s="0" t="n">
        <v>19.5192429755599</v>
      </c>
      <c r="D2395" s="0" t="n">
        <v>18.2788541216851</v>
      </c>
      <c r="E2395" s="0" t="n">
        <f aca="false">6.87+(11*SQRT(7.23*B2395*C2395*D2395))</f>
        <v>2917.95249324516</v>
      </c>
      <c r="F2395" s="0" t="n">
        <v>2917.95249324516</v>
      </c>
    </row>
    <row r="2396" customFormat="false" ht="13.8" hidden="false" customHeight="false" outlineLevel="0" collapsed="false">
      <c r="A2396" s="0" t="n">
        <f aca="true">0+RAND()*(50-0)</f>
        <v>49.1164219166124</v>
      </c>
      <c r="B2396" s="0" t="n">
        <v>1.22777784857786</v>
      </c>
      <c r="C2396" s="0" t="n">
        <v>25.5205887653408</v>
      </c>
      <c r="D2396" s="0" t="n">
        <v>34.5409964120495</v>
      </c>
      <c r="E2396" s="0" t="n">
        <f aca="false">6.87+(11*SQRT(7.23*B2396*C2396*D2396))</f>
        <v>979.918541750693</v>
      </c>
      <c r="F2396" s="0" t="n">
        <v>979.918541750693</v>
      </c>
    </row>
    <row r="2397" customFormat="false" ht="13.8" hidden="false" customHeight="false" outlineLevel="0" collapsed="false">
      <c r="A2397" s="0" t="n">
        <f aca="true">0+RAND()*(50-0)</f>
        <v>38.0561852430765</v>
      </c>
      <c r="B2397" s="0" t="n">
        <v>16.5463472769385</v>
      </c>
      <c r="C2397" s="0" t="n">
        <v>35.727720290467</v>
      </c>
      <c r="D2397" s="0" t="n">
        <v>21.433518606547</v>
      </c>
      <c r="E2397" s="0" t="n">
        <f aca="false">6.87+(11*SQRT(7.23*B2397*C2397*D2397))</f>
        <v>3336.24175128602</v>
      </c>
      <c r="F2397" s="0" t="n">
        <v>3336.24175128602</v>
      </c>
    </row>
    <row r="2398" customFormat="false" ht="13.8" hidden="false" customHeight="false" outlineLevel="0" collapsed="false">
      <c r="A2398" s="0" t="n">
        <f aca="true">0+RAND()*(50-0)</f>
        <v>22.6539723980659</v>
      </c>
      <c r="B2398" s="0" t="n">
        <v>43.2811268315522</v>
      </c>
      <c r="C2398" s="0" t="n">
        <v>11.9333459935726</v>
      </c>
      <c r="D2398" s="0" t="n">
        <v>11.9090857805063</v>
      </c>
      <c r="E2398" s="0" t="n">
        <f aca="false">6.87+(11*SQRT(7.23*B2398*C2398*D2398))</f>
        <v>2326.5679648324</v>
      </c>
      <c r="F2398" s="0" t="n">
        <v>2326.5679648324</v>
      </c>
    </row>
    <row r="2399" customFormat="false" ht="13.8" hidden="false" customHeight="false" outlineLevel="0" collapsed="false">
      <c r="A2399" s="0" t="n">
        <f aca="true">0+RAND()*(50-0)</f>
        <v>31.2479411325193</v>
      </c>
      <c r="B2399" s="0" t="n">
        <v>23.4409997495792</v>
      </c>
      <c r="C2399" s="0" t="n">
        <v>47.3286096145999</v>
      </c>
      <c r="D2399" s="0" t="n">
        <v>32.7577255989026</v>
      </c>
      <c r="E2399" s="0" t="n">
        <f aca="false">6.87+(11*SQRT(7.23*B2399*C2399*D2399))</f>
        <v>5645.43566394247</v>
      </c>
      <c r="F2399" s="0" t="n">
        <v>5645.43566394247</v>
      </c>
    </row>
    <row r="2400" customFormat="false" ht="13.8" hidden="false" customHeight="false" outlineLevel="0" collapsed="false">
      <c r="A2400" s="0" t="n">
        <f aca="true">0+RAND()*(50-0)</f>
        <v>23.2726322271374</v>
      </c>
      <c r="B2400" s="0" t="n">
        <v>32.4016853454597</v>
      </c>
      <c r="C2400" s="0" t="n">
        <v>45.4479037402888</v>
      </c>
      <c r="D2400" s="0" t="n">
        <v>35.374404981103</v>
      </c>
      <c r="E2400" s="0" t="n">
        <f aca="false">6.87+(11*SQRT(7.23*B2400*C2400*D2400))</f>
        <v>6757.54397068392</v>
      </c>
      <c r="F2400" s="0" t="n">
        <v>6757.54397068392</v>
      </c>
    </row>
    <row r="2401" customFormat="false" ht="13.8" hidden="false" customHeight="false" outlineLevel="0" collapsed="false">
      <c r="A2401" s="0" t="n">
        <f aca="true">0+RAND()*(50-0)</f>
        <v>35.1402668260594</v>
      </c>
      <c r="B2401" s="0" t="n">
        <v>40.5215703300156</v>
      </c>
      <c r="C2401" s="0" t="n">
        <v>14.1011225024397</v>
      </c>
      <c r="D2401" s="0" t="n">
        <v>45.7588799782282</v>
      </c>
      <c r="E2401" s="0" t="n">
        <f aca="false">6.87+(11*SQRT(7.23*B2401*C2401*D2401))</f>
        <v>4789.5299469308</v>
      </c>
      <c r="F2401" s="0" t="n">
        <v>4789.5299469308</v>
      </c>
    </row>
    <row r="2402" customFormat="false" ht="13.8" hidden="false" customHeight="false" outlineLevel="0" collapsed="false">
      <c r="A2402" s="0" t="n">
        <f aca="true">0+RAND()*(50-0)</f>
        <v>14.9671889630453</v>
      </c>
      <c r="B2402" s="0" t="n">
        <v>44.8555721681229</v>
      </c>
      <c r="C2402" s="0" t="n">
        <v>40.6735396246655</v>
      </c>
      <c r="D2402" s="0" t="n">
        <v>16.6981471272403</v>
      </c>
      <c r="E2402" s="0" t="n">
        <f aca="false">6.87+(11*SQRT(7.23*B2402*C2402*D2402))</f>
        <v>5169.37113538865</v>
      </c>
      <c r="F2402" s="0" t="n">
        <v>5169.37113538865</v>
      </c>
    </row>
    <row r="2403" customFormat="false" ht="13.8" hidden="false" customHeight="false" outlineLevel="0" collapsed="false">
      <c r="A2403" s="0" t="n">
        <f aca="true">0+RAND()*(50-0)</f>
        <v>43.970875830988</v>
      </c>
      <c r="B2403" s="0" t="n">
        <v>0.588977477382145</v>
      </c>
      <c r="C2403" s="0" t="n">
        <v>43.8475376034616</v>
      </c>
      <c r="D2403" s="0" t="n">
        <v>43.6923917124985</v>
      </c>
      <c r="E2403" s="0" t="n">
        <f aca="false">6.87+(11*SQRT(7.23*B2403*C2403*D2403))</f>
        <v>1000.41305399872</v>
      </c>
      <c r="F2403" s="0" t="n">
        <v>1000.41305399872</v>
      </c>
    </row>
    <row r="2404" customFormat="false" ht="13.8" hidden="false" customHeight="false" outlineLevel="0" collapsed="false">
      <c r="A2404" s="0" t="n">
        <f aca="true">0+RAND()*(50-0)</f>
        <v>25.044528580614</v>
      </c>
      <c r="B2404" s="0" t="n">
        <v>15.0216587478245</v>
      </c>
      <c r="C2404" s="0" t="n">
        <v>16.8560946999895</v>
      </c>
      <c r="D2404" s="0" t="n">
        <v>29.5374341170937</v>
      </c>
      <c r="E2404" s="0" t="n">
        <f aca="false">6.87+(11*SQRT(7.23*B2404*C2404*D2404))</f>
        <v>2564.78226256339</v>
      </c>
      <c r="F2404" s="0" t="n">
        <v>2564.78226256339</v>
      </c>
    </row>
    <row r="2405" customFormat="false" ht="13.8" hidden="false" customHeight="false" outlineLevel="0" collapsed="false">
      <c r="A2405" s="0" t="n">
        <f aca="true">0+RAND()*(50-0)</f>
        <v>30.9618314193868</v>
      </c>
      <c r="B2405" s="0" t="n">
        <v>1.66331210279405</v>
      </c>
      <c r="C2405" s="0" t="n">
        <v>32.8453016645778</v>
      </c>
      <c r="D2405" s="0" t="n">
        <v>3.18080318119614</v>
      </c>
      <c r="E2405" s="0" t="n">
        <f aca="false">6.87+(11*SQRT(7.23*B2405*C2405*D2405))</f>
        <v>396.770447478628</v>
      </c>
      <c r="F2405" s="0" t="n">
        <v>396.770447478628</v>
      </c>
    </row>
    <row r="2406" customFormat="false" ht="13.8" hidden="false" customHeight="false" outlineLevel="0" collapsed="false">
      <c r="A2406" s="0" t="n">
        <f aca="true">0+RAND()*(50-0)</f>
        <v>34.1659444257903</v>
      </c>
      <c r="B2406" s="0" t="n">
        <v>48.4131286477967</v>
      </c>
      <c r="C2406" s="0" t="n">
        <v>17.9386288530031</v>
      </c>
      <c r="D2406" s="0" t="n">
        <v>19.6875776693213</v>
      </c>
      <c r="E2406" s="0" t="n">
        <f aca="false">6.87+(11*SQRT(7.23*B2406*C2406*D2406))</f>
        <v>3874.40429069195</v>
      </c>
      <c r="F2406" s="0" t="n">
        <v>3874.40429069195</v>
      </c>
    </row>
    <row r="2407" customFormat="false" ht="13.8" hidden="false" customHeight="false" outlineLevel="0" collapsed="false">
      <c r="A2407" s="0" t="n">
        <f aca="true">0+RAND()*(50-0)</f>
        <v>35.0551243269259</v>
      </c>
      <c r="B2407" s="0" t="n">
        <v>6.0879626007879</v>
      </c>
      <c r="C2407" s="0" t="n">
        <v>35.0682542032781</v>
      </c>
      <c r="D2407" s="0" t="n">
        <v>23.9364110721704</v>
      </c>
      <c r="E2407" s="0" t="n">
        <f aca="false">6.87+(11*SQRT(7.23*B2407*C2407*D2407))</f>
        <v>2121.25666942712</v>
      </c>
      <c r="F2407" s="0" t="n">
        <v>2121.25666942712</v>
      </c>
    </row>
    <row r="2408" customFormat="false" ht="13.8" hidden="false" customHeight="false" outlineLevel="0" collapsed="false">
      <c r="A2408" s="0" t="n">
        <f aca="true">0+RAND()*(50-0)</f>
        <v>13.9111071433755</v>
      </c>
      <c r="B2408" s="0" t="n">
        <v>33.8770018360177</v>
      </c>
      <c r="C2408" s="0" t="n">
        <v>23.8936995435466</v>
      </c>
      <c r="D2408" s="0" t="n">
        <v>19.7884061586838</v>
      </c>
      <c r="E2408" s="0" t="n">
        <f aca="false">6.87+(11*SQRT(7.23*B2408*C2408*D2408))</f>
        <v>3750.22852848742</v>
      </c>
      <c r="F2408" s="0" t="n">
        <v>3750.22852848742</v>
      </c>
    </row>
    <row r="2409" customFormat="false" ht="13.8" hidden="false" customHeight="false" outlineLevel="0" collapsed="false">
      <c r="A2409" s="0" t="n">
        <f aca="true">0+RAND()*(50-0)</f>
        <v>37.6628055216774</v>
      </c>
      <c r="B2409" s="0" t="n">
        <v>15.5365455195493</v>
      </c>
      <c r="C2409" s="0" t="n">
        <v>11.9032376489117</v>
      </c>
      <c r="D2409" s="0" t="n">
        <v>11.2751892388786</v>
      </c>
      <c r="E2409" s="0" t="n">
        <f aca="false">6.87+(11*SQRT(7.23*B2409*C2409*D2409))</f>
        <v>1357.49112038098</v>
      </c>
      <c r="F2409" s="0" t="n">
        <v>1357.49112038098</v>
      </c>
    </row>
    <row r="2410" customFormat="false" ht="13.8" hidden="false" customHeight="false" outlineLevel="0" collapsed="false">
      <c r="A2410" s="0" t="n">
        <f aca="true">0+RAND()*(50-0)</f>
        <v>29.7967063502133</v>
      </c>
      <c r="B2410" s="0" t="n">
        <v>12.1735544900342</v>
      </c>
      <c r="C2410" s="0" t="n">
        <v>20.915952716242</v>
      </c>
      <c r="D2410" s="0" t="n">
        <v>11.89902638403</v>
      </c>
      <c r="E2410" s="0" t="n">
        <f aca="false">6.87+(11*SQRT(7.23*B2410*C2410*D2410))</f>
        <v>1634.91001577122</v>
      </c>
      <c r="F2410" s="0" t="n">
        <v>1634.91001577122</v>
      </c>
    </row>
    <row r="2411" customFormat="false" ht="13.8" hidden="false" customHeight="false" outlineLevel="0" collapsed="false">
      <c r="A2411" s="0" t="n">
        <f aca="true">0+RAND()*(50-0)</f>
        <v>0.179566476542495</v>
      </c>
      <c r="B2411" s="0" t="n">
        <v>45.4821053378871</v>
      </c>
      <c r="C2411" s="0" t="n">
        <v>48.145572883039</v>
      </c>
      <c r="D2411" s="0" t="n">
        <v>23.0370019602959</v>
      </c>
      <c r="E2411" s="0" t="n">
        <f aca="false">6.87+(11*SQRT(7.23*B2411*C2411*D2411))</f>
        <v>6650.00797523921</v>
      </c>
      <c r="F2411" s="0" t="n">
        <v>6650.00797523921</v>
      </c>
    </row>
    <row r="2412" customFormat="false" ht="13.8" hidden="false" customHeight="false" outlineLevel="0" collapsed="false">
      <c r="A2412" s="0" t="n">
        <f aca="true">0+RAND()*(50-0)</f>
        <v>35.1523725332606</v>
      </c>
      <c r="B2412" s="0" t="n">
        <v>16.3461368027369</v>
      </c>
      <c r="C2412" s="0" t="n">
        <v>45.6212091077464</v>
      </c>
      <c r="D2412" s="0" t="n">
        <v>0.0176141017344571</v>
      </c>
      <c r="E2412" s="0" t="n">
        <f aca="false">6.87+(11*SQRT(7.23*B2412*C2412*D2412))</f>
        <v>114.067101903176</v>
      </c>
      <c r="F2412" s="0" t="n">
        <v>114.067101903176</v>
      </c>
    </row>
    <row r="2413" customFormat="false" ht="13.8" hidden="false" customHeight="false" outlineLevel="0" collapsed="false">
      <c r="A2413" s="0" t="n">
        <f aca="true">0+RAND()*(50-0)</f>
        <v>7.44966767260819</v>
      </c>
      <c r="B2413" s="0" t="n">
        <v>27.6623648991858</v>
      </c>
      <c r="C2413" s="0" t="n">
        <v>3.51388066526921</v>
      </c>
      <c r="D2413" s="0" t="n">
        <v>45.8567899065781</v>
      </c>
      <c r="E2413" s="0" t="n">
        <f aca="false">6.87+(11*SQRT(7.23*B2413*C2413*D2413))</f>
        <v>1981.57313563111</v>
      </c>
      <c r="F2413" s="0" t="n">
        <v>1981.57313563111</v>
      </c>
    </row>
    <row r="2414" customFormat="false" ht="13.8" hidden="false" customHeight="false" outlineLevel="0" collapsed="false">
      <c r="A2414" s="0" t="n">
        <f aca="true">0+RAND()*(50-0)</f>
        <v>37.1838723805421</v>
      </c>
      <c r="B2414" s="0" t="n">
        <v>24.3006306922754</v>
      </c>
      <c r="C2414" s="0" t="n">
        <v>3.76992728895471</v>
      </c>
      <c r="D2414" s="0" t="n">
        <v>2.09973938047928</v>
      </c>
      <c r="E2414" s="0" t="n">
        <f aca="false">6.87+(11*SQRT(7.23*B2414*C2414*D2414))</f>
        <v>417.092795844006</v>
      </c>
      <c r="F2414" s="0" t="n">
        <v>417.092795844006</v>
      </c>
    </row>
    <row r="2415" customFormat="false" ht="13.8" hidden="false" customHeight="false" outlineLevel="0" collapsed="false">
      <c r="A2415" s="0" t="n">
        <f aca="true">0+RAND()*(50-0)</f>
        <v>21.5882916755744</v>
      </c>
      <c r="B2415" s="0" t="n">
        <v>41.3561723976308</v>
      </c>
      <c r="C2415" s="0" t="n">
        <v>11.4620115430313</v>
      </c>
      <c r="D2415" s="0" t="n">
        <v>25.6173319949214</v>
      </c>
      <c r="E2415" s="0" t="n">
        <f aca="false">6.87+(11*SQRT(7.23*B2415*C2415*D2415))</f>
        <v>3266.20778529271</v>
      </c>
      <c r="F2415" s="0" t="n">
        <v>3266.20778529271</v>
      </c>
    </row>
    <row r="2416" customFormat="false" ht="13.8" hidden="false" customHeight="false" outlineLevel="0" collapsed="false">
      <c r="A2416" s="0" t="n">
        <f aca="true">0+RAND()*(50-0)</f>
        <v>45.7597638288014</v>
      </c>
      <c r="B2416" s="0" t="n">
        <v>28.5699120140543</v>
      </c>
      <c r="C2416" s="0" t="n">
        <v>2.07097712682996</v>
      </c>
      <c r="D2416" s="0" t="n">
        <v>40.1676420649907</v>
      </c>
      <c r="E2416" s="0" t="n">
        <f aca="false">6.87+(11*SQRT(7.23*B2416*C2416*D2416))</f>
        <v>1448.79312055361</v>
      </c>
      <c r="F2416" s="0" t="n">
        <v>1448.79312055361</v>
      </c>
    </row>
    <row r="2417" customFormat="false" ht="13.8" hidden="false" customHeight="false" outlineLevel="0" collapsed="false">
      <c r="A2417" s="0" t="n">
        <f aca="true">0+RAND()*(50-0)</f>
        <v>30.3952738632694</v>
      </c>
      <c r="B2417" s="0" t="n">
        <v>12.7682165098887</v>
      </c>
      <c r="C2417" s="0" t="n">
        <v>16.2236108116411</v>
      </c>
      <c r="D2417" s="0" t="n">
        <v>44.613737031314</v>
      </c>
      <c r="E2417" s="0" t="n">
        <f aca="false">6.87+(11*SQRT(7.23*B2417*C2417*D2417))</f>
        <v>2850.25071986747</v>
      </c>
      <c r="F2417" s="0" t="n">
        <v>2850.25071986747</v>
      </c>
    </row>
    <row r="2418" customFormat="false" ht="13.8" hidden="false" customHeight="false" outlineLevel="0" collapsed="false">
      <c r="A2418" s="0" t="n">
        <f aca="true">0+RAND()*(50-0)</f>
        <v>21.6273103027434</v>
      </c>
      <c r="B2418" s="0" t="n">
        <v>40.0556557803491</v>
      </c>
      <c r="C2418" s="0" t="n">
        <v>10.5194272466373</v>
      </c>
      <c r="D2418" s="0" t="n">
        <v>20.1867697707084</v>
      </c>
      <c r="E2418" s="0" t="n">
        <f aca="false">6.87+(11*SQRT(7.23*B2418*C2418*D2418))</f>
        <v>2734.73717001518</v>
      </c>
      <c r="F2418" s="0" t="n">
        <v>2734.73717001518</v>
      </c>
    </row>
    <row r="2419" customFormat="false" ht="13.8" hidden="false" customHeight="false" outlineLevel="0" collapsed="false">
      <c r="A2419" s="0" t="n">
        <f aca="true">0+RAND()*(50-0)</f>
        <v>12.6934387585994</v>
      </c>
      <c r="B2419" s="0" t="n">
        <v>42.6300187375278</v>
      </c>
      <c r="C2419" s="0" t="n">
        <v>22.6552843440292</v>
      </c>
      <c r="D2419" s="0" t="n">
        <v>20.9208235114226</v>
      </c>
      <c r="E2419" s="0" t="n">
        <f aca="false">6.87+(11*SQRT(7.23*B2419*C2419*D2419))</f>
        <v>4211.17042939813</v>
      </c>
      <c r="F2419" s="0" t="n">
        <v>4211.17042939813</v>
      </c>
    </row>
    <row r="2420" customFormat="false" ht="13.8" hidden="false" customHeight="false" outlineLevel="0" collapsed="false">
      <c r="A2420" s="0" t="n">
        <f aca="true">0+RAND()*(50-0)</f>
        <v>37.944546066229</v>
      </c>
      <c r="B2420" s="0" t="n">
        <v>1.91520815683215</v>
      </c>
      <c r="C2420" s="0" t="n">
        <v>42.4846933003011</v>
      </c>
      <c r="D2420" s="0" t="n">
        <v>11.9610463945775</v>
      </c>
      <c r="E2420" s="0" t="n">
        <f aca="false">6.87+(11*SQRT(7.23*B2420*C2420*D2420))</f>
        <v>929.5915345502</v>
      </c>
      <c r="F2420" s="0" t="n">
        <v>929.5915345502</v>
      </c>
    </row>
    <row r="2421" customFormat="false" ht="13.8" hidden="false" customHeight="false" outlineLevel="0" collapsed="false">
      <c r="A2421" s="0" t="n">
        <f aca="true">0+RAND()*(50-0)</f>
        <v>9.85181600193924</v>
      </c>
      <c r="B2421" s="0" t="n">
        <v>40.9462252228238</v>
      </c>
      <c r="C2421" s="0" t="n">
        <v>6.44278959368116</v>
      </c>
      <c r="D2421" s="0" t="n">
        <v>9.04540960635399</v>
      </c>
      <c r="E2421" s="0" t="n">
        <f aca="false">6.87+(11*SQRT(7.23*B2421*C2421*D2421))</f>
        <v>1451.7103528167</v>
      </c>
      <c r="F2421" s="0" t="n">
        <v>1451.7103528167</v>
      </c>
    </row>
    <row r="2422" customFormat="false" ht="13.8" hidden="false" customHeight="false" outlineLevel="0" collapsed="false">
      <c r="A2422" s="0" t="n">
        <f aca="true">0+RAND()*(50-0)</f>
        <v>28.5362530788954</v>
      </c>
      <c r="B2422" s="0" t="n">
        <v>20.9185974007614</v>
      </c>
      <c r="C2422" s="0" t="n">
        <v>6.20314830651712</v>
      </c>
      <c r="D2422" s="0" t="n">
        <v>31.7162086751465</v>
      </c>
      <c r="E2422" s="0" t="n">
        <f aca="false">6.87+(11*SQRT(7.23*B2422*C2422*D2422))</f>
        <v>1904.33961533515</v>
      </c>
      <c r="F2422" s="0" t="n">
        <v>1904.33961533515</v>
      </c>
    </row>
    <row r="2423" customFormat="false" ht="13.8" hidden="false" customHeight="false" outlineLevel="0" collapsed="false">
      <c r="A2423" s="0" t="n">
        <f aca="true">0+RAND()*(50-0)</f>
        <v>36.6469408506692</v>
      </c>
      <c r="B2423" s="0" t="n">
        <v>16.1065019431125</v>
      </c>
      <c r="C2423" s="0" t="n">
        <v>47.2042068928233</v>
      </c>
      <c r="D2423" s="0" t="n">
        <v>0.355814901846191</v>
      </c>
      <c r="E2423" s="0" t="n">
        <f aca="false">6.87+(11*SQRT(7.23*B2423*C2423*D2423))</f>
        <v>493.349862261386</v>
      </c>
      <c r="F2423" s="0" t="n">
        <v>493.349862261386</v>
      </c>
    </row>
    <row r="2424" customFormat="false" ht="13.8" hidden="false" customHeight="false" outlineLevel="0" collapsed="false">
      <c r="A2424" s="0" t="n">
        <f aca="true">0+RAND()*(50-0)</f>
        <v>20.5835425552756</v>
      </c>
      <c r="B2424" s="0" t="n">
        <v>28.1240236558844</v>
      </c>
      <c r="C2424" s="0" t="n">
        <v>23.8348719082877</v>
      </c>
      <c r="D2424" s="0" t="n">
        <v>45.0896446759291</v>
      </c>
      <c r="E2424" s="0" t="n">
        <f aca="false">6.87+(11*SQRT(7.23*B2424*C2424*D2424))</f>
        <v>5149.02754864823</v>
      </c>
      <c r="F2424" s="0" t="n">
        <v>5149.02754864823</v>
      </c>
    </row>
    <row r="2425" customFormat="false" ht="13.8" hidden="false" customHeight="false" outlineLevel="0" collapsed="false">
      <c r="A2425" s="0" t="n">
        <f aca="true">0+RAND()*(50-0)</f>
        <v>19.5546661034303</v>
      </c>
      <c r="B2425" s="0" t="n">
        <v>48.4959459283688</v>
      </c>
      <c r="C2425" s="0" t="n">
        <v>1.505632206112</v>
      </c>
      <c r="D2425" s="0" t="n">
        <v>34.1182572876703</v>
      </c>
      <c r="E2425" s="0" t="n">
        <f aca="false">6.87+(11*SQRT(7.23*B2425*C2425*D2425))</f>
        <v>1483.14552305713</v>
      </c>
      <c r="F2425" s="0" t="n">
        <v>1483.14552305713</v>
      </c>
    </row>
    <row r="2426" customFormat="false" ht="13.8" hidden="false" customHeight="false" outlineLevel="0" collapsed="false">
      <c r="A2426" s="0" t="n">
        <f aca="true">0+RAND()*(50-0)</f>
        <v>11.447844174979</v>
      </c>
      <c r="B2426" s="0" t="n">
        <v>37.7180878125341</v>
      </c>
      <c r="C2426" s="0" t="n">
        <v>7.04618498502589</v>
      </c>
      <c r="D2426" s="0" t="n">
        <v>34.7546924729156</v>
      </c>
      <c r="E2426" s="0" t="n">
        <f aca="false">6.87+(11*SQRT(7.23*B2426*C2426*D2426))</f>
        <v>2849.50050829092</v>
      </c>
      <c r="F2426" s="0" t="n">
        <v>2849.50050829092</v>
      </c>
    </row>
    <row r="2427" customFormat="false" ht="13.8" hidden="false" customHeight="false" outlineLevel="0" collapsed="false">
      <c r="A2427" s="0" t="n">
        <f aca="true">0+RAND()*(50-0)</f>
        <v>26.5098385804956</v>
      </c>
      <c r="B2427" s="0" t="n">
        <v>16.4032936676505</v>
      </c>
      <c r="C2427" s="0" t="n">
        <v>44.0565876441583</v>
      </c>
      <c r="D2427" s="0" t="n">
        <v>21.7360319041049</v>
      </c>
      <c r="E2427" s="0" t="n">
        <f aca="false">6.87+(11*SQRT(7.23*B2427*C2427*D2427))</f>
        <v>3713.87288014026</v>
      </c>
      <c r="F2427" s="0" t="n">
        <v>3713.87288014026</v>
      </c>
    </row>
    <row r="2428" customFormat="false" ht="13.8" hidden="false" customHeight="false" outlineLevel="0" collapsed="false">
      <c r="A2428" s="0" t="n">
        <f aca="true">0+RAND()*(50-0)</f>
        <v>11.153585431325</v>
      </c>
      <c r="B2428" s="0" t="n">
        <v>14.9608868488356</v>
      </c>
      <c r="C2428" s="0" t="n">
        <v>33.1762204122642</v>
      </c>
      <c r="D2428" s="0" t="n">
        <v>3.32566369518668</v>
      </c>
      <c r="E2428" s="0" t="n">
        <f aca="false">6.87+(11*SQRT(7.23*B2428*C2428*D2428))</f>
        <v>1208.56186600478</v>
      </c>
      <c r="F2428" s="0" t="n">
        <v>1208.56186600478</v>
      </c>
    </row>
    <row r="2429" customFormat="false" ht="13.8" hidden="false" customHeight="false" outlineLevel="0" collapsed="false">
      <c r="A2429" s="0" t="n">
        <f aca="true">0+RAND()*(50-0)</f>
        <v>14.7304623959718</v>
      </c>
      <c r="B2429" s="0" t="n">
        <v>49.8112085131367</v>
      </c>
      <c r="C2429" s="0" t="n">
        <v>21.0458811769952</v>
      </c>
      <c r="D2429" s="0" t="n">
        <v>35.8714825430975</v>
      </c>
      <c r="E2429" s="0" t="n">
        <f aca="false">6.87+(11*SQRT(7.23*B2429*C2429*D2429))</f>
        <v>5742.53256272239</v>
      </c>
      <c r="F2429" s="0" t="n">
        <v>5742.53256272239</v>
      </c>
    </row>
    <row r="2430" customFormat="false" ht="13.8" hidden="false" customHeight="false" outlineLevel="0" collapsed="false">
      <c r="A2430" s="0" t="n">
        <f aca="true">0+RAND()*(50-0)</f>
        <v>23.8725838037787</v>
      </c>
      <c r="B2430" s="0" t="n">
        <v>26.8968887452506</v>
      </c>
      <c r="C2430" s="0" t="n">
        <v>36.6716331574473</v>
      </c>
      <c r="D2430" s="0" t="n">
        <v>8.34299873945032</v>
      </c>
      <c r="E2430" s="0" t="n">
        <f aca="false">6.87+(11*SQRT(7.23*B2430*C2430*D2430))</f>
        <v>2689.98366949584</v>
      </c>
      <c r="F2430" s="0" t="n">
        <v>2689.98366949584</v>
      </c>
    </row>
    <row r="2431" customFormat="false" ht="13.8" hidden="false" customHeight="false" outlineLevel="0" collapsed="false">
      <c r="A2431" s="0" t="n">
        <f aca="true">0+RAND()*(50-0)</f>
        <v>48.3844546594821</v>
      </c>
      <c r="B2431" s="0" t="n">
        <v>2.30390479745248</v>
      </c>
      <c r="C2431" s="0" t="n">
        <v>43.0064232085502</v>
      </c>
      <c r="D2431" s="0" t="n">
        <v>22.5636510057273</v>
      </c>
      <c r="E2431" s="0" t="n">
        <f aca="false">6.87+(11*SQRT(7.23*B2431*C2431*D2431))</f>
        <v>1405.37958555486</v>
      </c>
      <c r="F2431" s="0" t="n">
        <v>1405.37958555486</v>
      </c>
    </row>
    <row r="2432" customFormat="false" ht="13.8" hidden="false" customHeight="false" outlineLevel="0" collapsed="false">
      <c r="A2432" s="0" t="n">
        <f aca="true">0+RAND()*(50-0)</f>
        <v>9.2238657968312</v>
      </c>
      <c r="B2432" s="0" t="n">
        <v>45.1945440892646</v>
      </c>
      <c r="C2432" s="0" t="n">
        <v>49.4404600592609</v>
      </c>
      <c r="D2432" s="0" t="n">
        <v>30.8155836967104</v>
      </c>
      <c r="E2432" s="0" t="n">
        <f aca="false">6.87+(11*SQRT(7.23*B2432*C2432*D2432))</f>
        <v>7768.11314948039</v>
      </c>
      <c r="F2432" s="0" t="n">
        <v>7768.11314948039</v>
      </c>
    </row>
    <row r="2433" customFormat="false" ht="13.8" hidden="false" customHeight="false" outlineLevel="0" collapsed="false">
      <c r="A2433" s="0" t="n">
        <f aca="true">0+RAND()*(50-0)</f>
        <v>2.17816330837213</v>
      </c>
      <c r="B2433" s="0" t="n">
        <v>47.4376294736069</v>
      </c>
      <c r="C2433" s="0" t="n">
        <v>41.613042247348</v>
      </c>
      <c r="D2433" s="0" t="n">
        <v>46.2726790727433</v>
      </c>
      <c r="E2433" s="0" t="n">
        <f aca="false">6.87+(11*SQRT(7.23*B2433*C2433*D2433))</f>
        <v>8946.10550950303</v>
      </c>
      <c r="F2433" s="0" t="n">
        <v>8946.10550950303</v>
      </c>
    </row>
    <row r="2434" customFormat="false" ht="13.8" hidden="false" customHeight="false" outlineLevel="0" collapsed="false">
      <c r="A2434" s="0" t="n">
        <f aca="true">0+RAND()*(50-0)</f>
        <v>13.9340794758217</v>
      </c>
      <c r="B2434" s="0" t="n">
        <v>38.4329535891105</v>
      </c>
      <c r="C2434" s="0" t="n">
        <v>38.0773014181019</v>
      </c>
      <c r="D2434" s="0" t="n">
        <v>39.7069475745581</v>
      </c>
      <c r="E2434" s="0" t="n">
        <f aca="false">6.87+(11*SQRT(7.23*B2434*C2434*D2434))</f>
        <v>7136.71431267454</v>
      </c>
      <c r="F2434" s="0" t="n">
        <v>7136.71431267454</v>
      </c>
    </row>
    <row r="2435" customFormat="false" ht="13.8" hidden="false" customHeight="false" outlineLevel="0" collapsed="false">
      <c r="A2435" s="0" t="n">
        <f aca="true">0+RAND()*(50-0)</f>
        <v>44.1234953232143</v>
      </c>
      <c r="B2435" s="0" t="n">
        <v>26.3090280194735</v>
      </c>
      <c r="C2435" s="0" t="n">
        <v>33.8950402835638</v>
      </c>
      <c r="D2435" s="0" t="n">
        <v>19.80136512034</v>
      </c>
      <c r="E2435" s="0" t="n">
        <f aca="false">6.87+(11*SQRT(7.23*B2435*C2435*D2435))</f>
        <v>3937.20780426951</v>
      </c>
      <c r="F2435" s="0" t="n">
        <v>3937.20780426951</v>
      </c>
    </row>
    <row r="2436" customFormat="false" ht="13.8" hidden="false" customHeight="false" outlineLevel="0" collapsed="false">
      <c r="A2436" s="0" t="n">
        <f aca="true">0+RAND()*(50-0)</f>
        <v>15.1803400075279</v>
      </c>
      <c r="B2436" s="0" t="n">
        <v>45.9728103108593</v>
      </c>
      <c r="C2436" s="0" t="n">
        <v>0.220440019405106</v>
      </c>
      <c r="D2436" s="0" t="n">
        <v>38.2347605943651</v>
      </c>
      <c r="E2436" s="0" t="n">
        <f aca="false">6.87+(11*SQRT(7.23*B2436*C2436*D2436))</f>
        <v>589.089528418813</v>
      </c>
      <c r="F2436" s="0" t="n">
        <v>589.089528418813</v>
      </c>
    </row>
    <row r="2437" customFormat="false" ht="13.8" hidden="false" customHeight="false" outlineLevel="0" collapsed="false">
      <c r="A2437" s="0" t="n">
        <f aca="true">0+RAND()*(50-0)</f>
        <v>1.68283686570186</v>
      </c>
      <c r="B2437" s="0" t="n">
        <v>29.6161338700441</v>
      </c>
      <c r="C2437" s="0" t="n">
        <v>36.5224313073759</v>
      </c>
      <c r="D2437" s="0" t="n">
        <v>35.4826292620403</v>
      </c>
      <c r="E2437" s="0" t="n">
        <f aca="false">6.87+(11*SQRT(7.23*B2437*C2437*D2437))</f>
        <v>5801.34046142342</v>
      </c>
      <c r="F2437" s="0" t="n">
        <v>5801.34046142342</v>
      </c>
    </row>
    <row r="2438" customFormat="false" ht="13.8" hidden="false" customHeight="false" outlineLevel="0" collapsed="false">
      <c r="A2438" s="0" t="n">
        <f aca="true">0+RAND()*(50-0)</f>
        <v>2.5274050426463</v>
      </c>
      <c r="B2438" s="0" t="n">
        <v>22.4669894446755</v>
      </c>
      <c r="C2438" s="0" t="n">
        <v>18.7594701605134</v>
      </c>
      <c r="D2438" s="0" t="n">
        <v>13.9205960193168</v>
      </c>
      <c r="E2438" s="0" t="n">
        <f aca="false">6.87+(11*SQRT(7.23*B2438*C2438*D2438))</f>
        <v>2272.41907271048</v>
      </c>
      <c r="F2438" s="0" t="n">
        <v>2272.41907271048</v>
      </c>
    </row>
    <row r="2439" customFormat="false" ht="13.8" hidden="false" customHeight="false" outlineLevel="0" collapsed="false">
      <c r="A2439" s="0" t="n">
        <f aca="true">0+RAND()*(50-0)</f>
        <v>28.573192521985</v>
      </c>
      <c r="B2439" s="0" t="n">
        <v>7.57798881219698</v>
      </c>
      <c r="C2439" s="0" t="n">
        <v>22.812976170111</v>
      </c>
      <c r="D2439" s="0" t="n">
        <v>40.6402551640089</v>
      </c>
      <c r="E2439" s="0" t="n">
        <f aca="false">6.87+(11*SQRT(7.23*B2439*C2439*D2439))</f>
        <v>2486.04965984695</v>
      </c>
      <c r="F2439" s="0" t="n">
        <v>2486.04965984695</v>
      </c>
    </row>
    <row r="2440" customFormat="false" ht="13.8" hidden="false" customHeight="false" outlineLevel="0" collapsed="false">
      <c r="A2440" s="0" t="n">
        <f aca="true">0+RAND()*(50-0)</f>
        <v>10.6116789186351</v>
      </c>
      <c r="B2440" s="0" t="n">
        <v>44.2681563917979</v>
      </c>
      <c r="C2440" s="0" t="n">
        <v>17.8580198741678</v>
      </c>
      <c r="D2440" s="0" t="n">
        <v>27.679186785333</v>
      </c>
      <c r="E2440" s="0" t="n">
        <f aca="false">6.87+(11*SQRT(7.23*B2440*C2440*D2440))</f>
        <v>4382.09977357597</v>
      </c>
      <c r="F2440" s="0" t="n">
        <v>4382.09977357597</v>
      </c>
    </row>
    <row r="2441" customFormat="false" ht="13.8" hidden="false" customHeight="false" outlineLevel="0" collapsed="false">
      <c r="A2441" s="0" t="n">
        <f aca="true">0+RAND()*(50-0)</f>
        <v>11.7113559907734</v>
      </c>
      <c r="B2441" s="0" t="n">
        <v>11.2526162354223</v>
      </c>
      <c r="C2441" s="0" t="n">
        <v>6.36879142944844</v>
      </c>
      <c r="D2441" s="0" t="n">
        <v>37.3726242376142</v>
      </c>
      <c r="E2441" s="0" t="n">
        <f aca="false">6.87+(11*SQRT(7.23*B2441*C2441*D2441))</f>
        <v>1537.58344930187</v>
      </c>
      <c r="F2441" s="0" t="n">
        <v>1537.58344930187</v>
      </c>
    </row>
    <row r="2442" customFormat="false" ht="13.8" hidden="false" customHeight="false" outlineLevel="0" collapsed="false">
      <c r="A2442" s="0" t="n">
        <f aca="true">0+RAND()*(50-0)</f>
        <v>46.1903846422813</v>
      </c>
      <c r="B2442" s="0" t="n">
        <v>9.62405671773415</v>
      </c>
      <c r="C2442" s="0" t="n">
        <v>13.4104210784858</v>
      </c>
      <c r="D2442" s="0" t="n">
        <v>29.6124677696451</v>
      </c>
      <c r="E2442" s="0" t="n">
        <f aca="false">6.87+(11*SQRT(7.23*B2442*C2442*D2442))</f>
        <v>1835.38879417217</v>
      </c>
      <c r="F2442" s="0" t="n">
        <v>1835.38879417217</v>
      </c>
    </row>
    <row r="2443" customFormat="false" ht="13.8" hidden="false" customHeight="false" outlineLevel="0" collapsed="false">
      <c r="A2443" s="0" t="n">
        <f aca="true">0+RAND()*(50-0)</f>
        <v>27.1390457407887</v>
      </c>
      <c r="B2443" s="0" t="n">
        <v>13.4104302151578</v>
      </c>
      <c r="C2443" s="0" t="n">
        <v>29.58289615384</v>
      </c>
      <c r="D2443" s="0" t="n">
        <v>24.9529200178492</v>
      </c>
      <c r="E2443" s="0" t="n">
        <f aca="false">6.87+(11*SQRT(7.23*B2443*C2443*D2443))</f>
        <v>2949.69353647655</v>
      </c>
      <c r="F2443" s="0" t="n">
        <v>2949.69353647655</v>
      </c>
    </row>
    <row r="2444" customFormat="false" ht="13.8" hidden="false" customHeight="false" outlineLevel="0" collapsed="false">
      <c r="A2444" s="0" t="n">
        <f aca="true">0+RAND()*(50-0)</f>
        <v>25.5617288165606</v>
      </c>
      <c r="B2444" s="0" t="n">
        <v>43.5267387344094</v>
      </c>
      <c r="C2444" s="0" t="n">
        <v>5.7058980857653</v>
      </c>
      <c r="D2444" s="0" t="n">
        <v>13.8468469704382</v>
      </c>
      <c r="E2444" s="0" t="n">
        <f aca="false">6.87+(11*SQRT(7.23*B2444*C2444*D2444))</f>
        <v>1741.38216291674</v>
      </c>
      <c r="F2444" s="0" t="n">
        <v>1741.38216291674</v>
      </c>
    </row>
    <row r="2445" customFormat="false" ht="13.8" hidden="false" customHeight="false" outlineLevel="0" collapsed="false">
      <c r="A2445" s="0" t="n">
        <f aca="true">0+RAND()*(50-0)</f>
        <v>16.3679770174091</v>
      </c>
      <c r="B2445" s="0" t="n">
        <v>27.9918469834732</v>
      </c>
      <c r="C2445" s="0" t="n">
        <v>41.0607320784448</v>
      </c>
      <c r="D2445" s="0" t="n">
        <v>16.3837226720124</v>
      </c>
      <c r="E2445" s="0" t="n">
        <f aca="false">6.87+(11*SQRT(7.23*B2445*C2445*D2445))</f>
        <v>4065.66624244331</v>
      </c>
      <c r="F2445" s="0" t="n">
        <v>4065.66624244331</v>
      </c>
    </row>
    <row r="2446" customFormat="false" ht="13.8" hidden="false" customHeight="false" outlineLevel="0" collapsed="false">
      <c r="A2446" s="0" t="n">
        <f aca="true">0+RAND()*(50-0)</f>
        <v>40.7066355433727</v>
      </c>
      <c r="B2446" s="0" t="n">
        <v>41.3766365994153</v>
      </c>
      <c r="C2446" s="0" t="n">
        <v>13.283492895335</v>
      </c>
      <c r="D2446" s="0" t="n">
        <v>38.945063965208</v>
      </c>
      <c r="E2446" s="0" t="n">
        <f aca="false">6.87+(11*SQRT(7.23*B2446*C2446*D2446))</f>
        <v>4334.21759109109</v>
      </c>
      <c r="F2446" s="0" t="n">
        <v>4334.21759109109</v>
      </c>
    </row>
    <row r="2447" customFormat="false" ht="13.8" hidden="false" customHeight="false" outlineLevel="0" collapsed="false">
      <c r="A2447" s="0" t="n">
        <f aca="true">0+RAND()*(50-0)</f>
        <v>31.8664131474052</v>
      </c>
      <c r="B2447" s="0" t="n">
        <v>22.7449576332214</v>
      </c>
      <c r="C2447" s="0" t="n">
        <v>46.9157069718868</v>
      </c>
      <c r="D2447" s="0" t="n">
        <v>37.3852936734615</v>
      </c>
      <c r="E2447" s="0" t="n">
        <f aca="false">6.87+(11*SQRT(7.23*B2447*C2447*D2447))</f>
        <v>5914.50875291229</v>
      </c>
      <c r="F2447" s="0" t="n">
        <v>5914.50875291229</v>
      </c>
    </row>
    <row r="2448" customFormat="false" ht="13.8" hidden="false" customHeight="false" outlineLevel="0" collapsed="false">
      <c r="A2448" s="0" t="n">
        <f aca="true">0+RAND()*(50-0)</f>
        <v>36.5665310673741</v>
      </c>
      <c r="B2448" s="0" t="n">
        <v>6.45096103043981</v>
      </c>
      <c r="C2448" s="0" t="n">
        <v>34.510982782154</v>
      </c>
      <c r="D2448" s="0" t="n">
        <v>7.35612812688335</v>
      </c>
      <c r="E2448" s="0" t="n">
        <f aca="false">6.87+(11*SQRT(7.23*B2448*C2448*D2448))</f>
        <v>1203.82369304592</v>
      </c>
      <c r="F2448" s="0" t="n">
        <v>1203.82369304592</v>
      </c>
    </row>
    <row r="2449" customFormat="false" ht="13.8" hidden="false" customHeight="false" outlineLevel="0" collapsed="false">
      <c r="A2449" s="0" t="n">
        <f aca="true">0+RAND()*(50-0)</f>
        <v>8.54036353091483</v>
      </c>
      <c r="B2449" s="0" t="n">
        <v>7.00011608631719</v>
      </c>
      <c r="C2449" s="0" t="n">
        <v>5.9697192588999</v>
      </c>
      <c r="D2449" s="0" t="n">
        <v>38.8772099376779</v>
      </c>
      <c r="E2449" s="0" t="n">
        <f aca="false">6.87+(11*SQRT(7.23*B2449*C2449*D2449))</f>
        <v>1199.04209928011</v>
      </c>
      <c r="F2449" s="0" t="n">
        <v>1199.04209928011</v>
      </c>
    </row>
    <row r="2450" customFormat="false" ht="13.8" hidden="false" customHeight="false" outlineLevel="0" collapsed="false">
      <c r="A2450" s="0" t="n">
        <f aca="true">0+RAND()*(50-0)</f>
        <v>22.8050622303</v>
      </c>
      <c r="B2450" s="0" t="n">
        <v>18.7884641912737</v>
      </c>
      <c r="C2450" s="0" t="n">
        <v>3.91602096746226</v>
      </c>
      <c r="D2450" s="0" t="n">
        <v>36.664826523382</v>
      </c>
      <c r="E2450" s="0" t="n">
        <f aca="false">6.87+(11*SQRT(7.23*B2450*C2450*D2450))</f>
        <v>1543.09488540662</v>
      </c>
      <c r="F2450" s="0" t="n">
        <v>1543.09488540662</v>
      </c>
    </row>
    <row r="2451" customFormat="false" ht="13.8" hidden="false" customHeight="false" outlineLevel="0" collapsed="false">
      <c r="A2451" s="0" t="n">
        <f aca="true">0+RAND()*(50-0)</f>
        <v>21.7148831701472</v>
      </c>
      <c r="B2451" s="0" t="n">
        <v>26.9437888151632</v>
      </c>
      <c r="C2451" s="0" t="n">
        <v>16.5163089768083</v>
      </c>
      <c r="D2451" s="0" t="n">
        <v>1.63149708552394</v>
      </c>
      <c r="E2451" s="0" t="n">
        <f aca="false">6.87+(11*SQRT(7.23*B2451*C2451*D2451))</f>
        <v>803.837877779833</v>
      </c>
      <c r="F2451" s="0" t="n">
        <v>803.837877779833</v>
      </c>
    </row>
    <row r="2452" customFormat="false" ht="13.8" hidden="false" customHeight="false" outlineLevel="0" collapsed="false">
      <c r="A2452" s="0" t="n">
        <f aca="true">0+RAND()*(50-0)</f>
        <v>20.6586592675753</v>
      </c>
      <c r="B2452" s="0" t="n">
        <v>25.8237022856814</v>
      </c>
      <c r="C2452" s="0" t="n">
        <v>2.59053788876119</v>
      </c>
      <c r="D2452" s="0" t="n">
        <v>46.202295360537</v>
      </c>
      <c r="E2452" s="0" t="n">
        <f aca="false">6.87+(11*SQRT(7.23*B2452*C2452*D2452))</f>
        <v>1651.23353446963</v>
      </c>
      <c r="F2452" s="0" t="n">
        <v>1651.23353446963</v>
      </c>
    </row>
    <row r="2453" customFormat="false" ht="13.8" hidden="false" customHeight="false" outlineLevel="0" collapsed="false">
      <c r="A2453" s="0" t="n">
        <f aca="true">0+RAND()*(50-0)</f>
        <v>7.69945246056931</v>
      </c>
      <c r="B2453" s="0" t="n">
        <v>48.7714449629417</v>
      </c>
      <c r="C2453" s="0" t="n">
        <v>33.5809369371699</v>
      </c>
      <c r="D2453" s="0" t="n">
        <v>36.0980163095543</v>
      </c>
      <c r="E2453" s="0" t="n">
        <f aca="false">6.87+(11*SQRT(7.23*B2453*C2453*D2453))</f>
        <v>7198.58913528779</v>
      </c>
      <c r="F2453" s="0" t="n">
        <v>7198.58913528779</v>
      </c>
    </row>
    <row r="2454" customFormat="false" ht="13.8" hidden="false" customHeight="false" outlineLevel="0" collapsed="false">
      <c r="A2454" s="0" t="n">
        <f aca="true">0+RAND()*(50-0)</f>
        <v>12.5997458534482</v>
      </c>
      <c r="B2454" s="0" t="n">
        <v>18.0824937989642</v>
      </c>
      <c r="C2454" s="0" t="n">
        <v>38.996407389915</v>
      </c>
      <c r="D2454" s="0" t="n">
        <v>29.4239504210796</v>
      </c>
      <c r="E2454" s="0" t="n">
        <f aca="false">6.87+(11*SQRT(7.23*B2454*C2454*D2454))</f>
        <v>4267.30344852703</v>
      </c>
      <c r="F2454" s="0" t="n">
        <v>4267.30344852703</v>
      </c>
    </row>
    <row r="2455" customFormat="false" ht="13.8" hidden="false" customHeight="false" outlineLevel="0" collapsed="false">
      <c r="A2455" s="0" t="n">
        <f aca="true">0+RAND()*(50-0)</f>
        <v>25.4198879754759</v>
      </c>
      <c r="B2455" s="0" t="n">
        <v>21.959695314509</v>
      </c>
      <c r="C2455" s="0" t="n">
        <v>48.7014268318837</v>
      </c>
      <c r="D2455" s="0" t="n">
        <v>2.59116064493776</v>
      </c>
      <c r="E2455" s="0" t="n">
        <f aca="false">6.87+(11*SQRT(7.23*B2455*C2455*D2455))</f>
        <v>1563.88573272732</v>
      </c>
      <c r="F2455" s="0" t="n">
        <v>1563.88573272732</v>
      </c>
    </row>
    <row r="2456" customFormat="false" ht="13.8" hidden="false" customHeight="false" outlineLevel="0" collapsed="false">
      <c r="A2456" s="0" t="n">
        <f aca="true">0+RAND()*(50-0)</f>
        <v>7.35448167567687</v>
      </c>
      <c r="B2456" s="0" t="n">
        <v>26.9983430579074</v>
      </c>
      <c r="C2456" s="0" t="n">
        <v>15.9897272409696</v>
      </c>
      <c r="D2456" s="0" t="n">
        <v>20.7953620266755</v>
      </c>
      <c r="E2456" s="0" t="n">
        <f aca="false">6.87+(11*SQRT(7.23*B2456*C2456*D2456))</f>
        <v>2809.29604121699</v>
      </c>
      <c r="F2456" s="0" t="n">
        <v>2809.29604121699</v>
      </c>
    </row>
    <row r="2457" customFormat="false" ht="13.8" hidden="false" customHeight="false" outlineLevel="0" collapsed="false">
      <c r="A2457" s="0" t="n">
        <f aca="true">0+RAND()*(50-0)</f>
        <v>39.6945540604961</v>
      </c>
      <c r="B2457" s="0" t="n">
        <v>6.00106190396573</v>
      </c>
      <c r="C2457" s="0" t="n">
        <v>39.0608788674694</v>
      </c>
      <c r="D2457" s="0" t="n">
        <v>33.9637390051353</v>
      </c>
      <c r="E2457" s="0" t="n">
        <f aca="false">6.87+(11*SQRT(7.23*B2457*C2457*D2457))</f>
        <v>2645.96266696822</v>
      </c>
      <c r="F2457" s="0" t="n">
        <v>2645.96266696822</v>
      </c>
    </row>
    <row r="2458" customFormat="false" ht="13.8" hidden="false" customHeight="false" outlineLevel="0" collapsed="false">
      <c r="A2458" s="0" t="n">
        <f aca="true">0+RAND()*(50-0)</f>
        <v>49.1569747190073</v>
      </c>
      <c r="B2458" s="0" t="n">
        <v>9.2953711409212</v>
      </c>
      <c r="C2458" s="0" t="n">
        <v>47.65858479759</v>
      </c>
      <c r="D2458" s="0" t="n">
        <v>48.3034849152693</v>
      </c>
      <c r="E2458" s="0" t="n">
        <f aca="false">6.87+(11*SQRT(7.23*B2458*C2458*D2458))</f>
        <v>4333.55227532486</v>
      </c>
      <c r="F2458" s="0" t="n">
        <v>4333.55227532486</v>
      </c>
    </row>
    <row r="2459" customFormat="false" ht="13.8" hidden="false" customHeight="false" outlineLevel="0" collapsed="false">
      <c r="A2459" s="0" t="n">
        <f aca="true">0+RAND()*(50-0)</f>
        <v>5.89829511689244</v>
      </c>
      <c r="B2459" s="0" t="n">
        <v>12.0558742649762</v>
      </c>
      <c r="C2459" s="0" t="n">
        <v>24.2055724589087</v>
      </c>
      <c r="D2459" s="0" t="n">
        <v>26.2757412672988</v>
      </c>
      <c r="E2459" s="0" t="n">
        <f aca="false">6.87+(11*SQRT(7.23*B2459*C2459*D2459))</f>
        <v>2596.84967661446</v>
      </c>
      <c r="F2459" s="0" t="n">
        <v>2596.84967661446</v>
      </c>
    </row>
    <row r="2460" customFormat="false" ht="13.8" hidden="false" customHeight="false" outlineLevel="0" collapsed="false">
      <c r="A2460" s="0" t="n">
        <f aca="true">0+RAND()*(50-0)</f>
        <v>13.2768877889411</v>
      </c>
      <c r="B2460" s="0" t="n">
        <v>21.9040145369765</v>
      </c>
      <c r="C2460" s="0" t="n">
        <v>24.2941807566178</v>
      </c>
      <c r="D2460" s="0" t="n">
        <v>30.553581341371</v>
      </c>
      <c r="E2460" s="0" t="n">
        <f aca="false">6.87+(11*SQRT(7.23*B2460*C2460*D2460))</f>
        <v>3778.29854889653</v>
      </c>
      <c r="F2460" s="0" t="n">
        <v>3778.29854889653</v>
      </c>
    </row>
    <row r="2461" customFormat="false" ht="13.8" hidden="false" customHeight="false" outlineLevel="0" collapsed="false">
      <c r="A2461" s="0" t="n">
        <f aca="true">0+RAND()*(50-0)</f>
        <v>2.06981417639085</v>
      </c>
      <c r="B2461" s="0" t="n">
        <v>26.2050018181224</v>
      </c>
      <c r="C2461" s="0" t="n">
        <v>38.379379770774</v>
      </c>
      <c r="D2461" s="0" t="n">
        <v>48.634649090125</v>
      </c>
      <c r="E2461" s="0" t="n">
        <f aca="false">6.87+(11*SQRT(7.23*B2461*C2461*D2461))</f>
        <v>6548.34672163466</v>
      </c>
      <c r="F2461" s="0" t="n">
        <v>6548.34672163466</v>
      </c>
    </row>
    <row r="2462" customFormat="false" ht="13.8" hidden="false" customHeight="false" outlineLevel="0" collapsed="false">
      <c r="A2462" s="0" t="n">
        <f aca="true">0+RAND()*(50-0)</f>
        <v>2.02680380603873</v>
      </c>
      <c r="B2462" s="0" t="n">
        <v>25.8378301325493</v>
      </c>
      <c r="C2462" s="0" t="n">
        <v>6.6328605440094</v>
      </c>
      <c r="D2462" s="0" t="n">
        <v>24.23873878335</v>
      </c>
      <c r="E2462" s="0" t="n">
        <f aca="false">6.87+(11*SQRT(7.23*B2462*C2462*D2462))</f>
        <v>1913.18776691775</v>
      </c>
      <c r="F2462" s="0" t="n">
        <v>1913.18776691775</v>
      </c>
    </row>
    <row r="2463" customFormat="false" ht="13.8" hidden="false" customHeight="false" outlineLevel="0" collapsed="false">
      <c r="A2463" s="0" t="n">
        <f aca="true">0+RAND()*(50-0)</f>
        <v>17.3893522083179</v>
      </c>
      <c r="B2463" s="0" t="n">
        <v>20.0206300757763</v>
      </c>
      <c r="C2463" s="0" t="n">
        <v>35.6602225587562</v>
      </c>
      <c r="D2463" s="0" t="n">
        <v>19.3607092341207</v>
      </c>
      <c r="E2463" s="0" t="n">
        <f aca="false">6.87+(11*SQRT(7.23*B2463*C2463*D2463))</f>
        <v>3484.25967562661</v>
      </c>
      <c r="F2463" s="0" t="n">
        <v>3484.25967562661</v>
      </c>
    </row>
    <row r="2464" customFormat="false" ht="13.8" hidden="false" customHeight="false" outlineLevel="0" collapsed="false">
      <c r="A2464" s="0" t="n">
        <f aca="true">0+RAND()*(50-0)</f>
        <v>45.2618406141144</v>
      </c>
      <c r="B2464" s="0" t="n">
        <v>47.3999853247771</v>
      </c>
      <c r="C2464" s="0" t="n">
        <v>15.3445225191928</v>
      </c>
      <c r="D2464" s="0" t="n">
        <v>24.1635478921568</v>
      </c>
      <c r="E2464" s="0" t="n">
        <f aca="false">6.87+(11*SQRT(7.23*B2464*C2464*D2464))</f>
        <v>3927.97053497693</v>
      </c>
      <c r="F2464" s="0" t="n">
        <v>3927.97053497693</v>
      </c>
    </row>
    <row r="2465" customFormat="false" ht="13.8" hidden="false" customHeight="false" outlineLevel="0" collapsed="false">
      <c r="A2465" s="0" t="n">
        <f aca="true">0+RAND()*(50-0)</f>
        <v>18.5163826469265</v>
      </c>
      <c r="B2465" s="0" t="n">
        <v>32.7193677738567</v>
      </c>
      <c r="C2465" s="0" t="n">
        <v>46.9213400042134</v>
      </c>
      <c r="D2465" s="0" t="n">
        <v>12.8573531879014</v>
      </c>
      <c r="E2465" s="0" t="n">
        <f aca="false">6.87+(11*SQRT(7.23*B2465*C2465*D2465))</f>
        <v>4162.38903209109</v>
      </c>
      <c r="F2465" s="0" t="n">
        <v>4162.38903209109</v>
      </c>
    </row>
    <row r="2466" customFormat="false" ht="13.8" hidden="false" customHeight="false" outlineLevel="0" collapsed="false">
      <c r="A2466" s="0" t="n">
        <f aca="true">0+RAND()*(50-0)</f>
        <v>39.1508221912238</v>
      </c>
      <c r="B2466" s="0" t="n">
        <v>5.72557534860671</v>
      </c>
      <c r="C2466" s="0" t="n">
        <v>45.339838053323</v>
      </c>
      <c r="D2466" s="0" t="n">
        <v>11.3781513612048</v>
      </c>
      <c r="E2466" s="0" t="n">
        <f aca="false">6.87+(11*SQRT(7.23*B2466*C2466*D2466))</f>
        <v>1614.35613855832</v>
      </c>
      <c r="F2466" s="0" t="n">
        <v>1614.35613855832</v>
      </c>
    </row>
    <row r="2467" customFormat="false" ht="13.8" hidden="false" customHeight="false" outlineLevel="0" collapsed="false">
      <c r="A2467" s="0" t="n">
        <f aca="true">0+RAND()*(50-0)</f>
        <v>48.004074029839</v>
      </c>
      <c r="B2467" s="0" t="n">
        <v>34.9447168046146</v>
      </c>
      <c r="C2467" s="0" t="n">
        <v>23.9127513644933</v>
      </c>
      <c r="D2467" s="0" t="n">
        <v>35.3212890740092</v>
      </c>
      <c r="E2467" s="0" t="n">
        <f aca="false">6.87+(11*SQRT(7.23*B2467*C2467*D2467))</f>
        <v>5088.29644099603</v>
      </c>
      <c r="F2467" s="0" t="n">
        <v>5088.29644099603</v>
      </c>
    </row>
    <row r="2468" customFormat="false" ht="13.8" hidden="false" customHeight="false" outlineLevel="0" collapsed="false">
      <c r="A2468" s="0" t="n">
        <f aca="true">0+RAND()*(50-0)</f>
        <v>8.1394024790093</v>
      </c>
      <c r="B2468" s="0" t="n">
        <v>39.4058304227885</v>
      </c>
      <c r="C2468" s="0" t="n">
        <v>38.3966230848332</v>
      </c>
      <c r="D2468" s="0" t="n">
        <v>7.62948476357328</v>
      </c>
      <c r="E2468" s="0" t="n">
        <f aca="false">6.87+(11*SQRT(7.23*B2468*C2468*D2468))</f>
        <v>3184.74050507755</v>
      </c>
      <c r="F2468" s="0" t="n">
        <v>3184.74050507755</v>
      </c>
    </row>
    <row r="2469" customFormat="false" ht="13.8" hidden="false" customHeight="false" outlineLevel="0" collapsed="false">
      <c r="A2469" s="0" t="n">
        <f aca="true">0+RAND()*(50-0)</f>
        <v>44.9040272032935</v>
      </c>
      <c r="B2469" s="0" t="n">
        <v>13.9938258513625</v>
      </c>
      <c r="C2469" s="0" t="n">
        <v>16.0946118234183</v>
      </c>
      <c r="D2469" s="0" t="n">
        <v>44.4132836755275</v>
      </c>
      <c r="E2469" s="0" t="n">
        <f aca="false">6.87+(11*SQRT(7.23*B2469*C2469*D2469))</f>
        <v>2965.0647465581</v>
      </c>
      <c r="F2469" s="0" t="n">
        <v>2965.0647465581</v>
      </c>
    </row>
    <row r="2470" customFormat="false" ht="13.8" hidden="false" customHeight="false" outlineLevel="0" collapsed="false">
      <c r="A2470" s="0" t="n">
        <f aca="true">0+RAND()*(50-0)</f>
        <v>49.2179369963956</v>
      </c>
      <c r="B2470" s="0" t="n">
        <v>44.7443668889526</v>
      </c>
      <c r="C2470" s="0" t="n">
        <v>9.21079661791762</v>
      </c>
      <c r="D2470" s="0" t="n">
        <v>26.1949944421648</v>
      </c>
      <c r="E2470" s="0" t="n">
        <f aca="false">6.87+(11*SQRT(7.23*B2470*C2470*D2470))</f>
        <v>3080.05545627607</v>
      </c>
      <c r="F2470" s="0" t="n">
        <v>3080.05545627607</v>
      </c>
    </row>
    <row r="2471" customFormat="false" ht="13.8" hidden="false" customHeight="false" outlineLevel="0" collapsed="false">
      <c r="A2471" s="0" t="n">
        <f aca="true">0+RAND()*(50-0)</f>
        <v>5.15756659447141</v>
      </c>
      <c r="B2471" s="0" t="n">
        <v>35.8696725699325</v>
      </c>
      <c r="C2471" s="0" t="n">
        <v>36.1153802474524</v>
      </c>
      <c r="D2471" s="0" t="n">
        <v>14.1876222462644</v>
      </c>
      <c r="E2471" s="0" t="n">
        <f aca="false">6.87+(11*SQRT(7.23*B2471*C2471*D2471))</f>
        <v>4016.70446329903</v>
      </c>
      <c r="F2471" s="0" t="n">
        <v>4016.70446329903</v>
      </c>
    </row>
    <row r="2472" customFormat="false" ht="13.8" hidden="false" customHeight="false" outlineLevel="0" collapsed="false">
      <c r="A2472" s="0" t="n">
        <f aca="true">0+RAND()*(50-0)</f>
        <v>42.8787405076955</v>
      </c>
      <c r="B2472" s="0" t="n">
        <v>31.2134577809792</v>
      </c>
      <c r="C2472" s="0" t="n">
        <v>2.37487880696266</v>
      </c>
      <c r="D2472" s="0" t="n">
        <v>31.0720361413511</v>
      </c>
      <c r="E2472" s="0" t="n">
        <f aca="false">6.87+(11*SQRT(7.23*B2472*C2472*D2472))</f>
        <v>1426.37967654079</v>
      </c>
      <c r="F2472" s="0" t="n">
        <v>1426.37967654079</v>
      </c>
    </row>
    <row r="2473" customFormat="false" ht="13.8" hidden="false" customHeight="false" outlineLevel="0" collapsed="false">
      <c r="A2473" s="0" t="n">
        <f aca="true">0+RAND()*(50-0)</f>
        <v>43.3101637759808</v>
      </c>
      <c r="B2473" s="0" t="n">
        <v>17.3568619985897</v>
      </c>
      <c r="C2473" s="0" t="n">
        <v>48.8811482197241</v>
      </c>
      <c r="D2473" s="0" t="n">
        <v>0.496449645854886</v>
      </c>
      <c r="E2473" s="0" t="n">
        <f aca="false">6.87+(11*SQRT(7.23*B2473*C2473*D2473))</f>
        <v>613.893830803624</v>
      </c>
      <c r="F2473" s="0" t="n">
        <v>613.893830803624</v>
      </c>
    </row>
    <row r="2474" customFormat="false" ht="13.8" hidden="false" customHeight="false" outlineLevel="0" collapsed="false">
      <c r="A2474" s="0" t="n">
        <f aca="true">0+RAND()*(50-0)</f>
        <v>24.7747027997629</v>
      </c>
      <c r="B2474" s="0" t="n">
        <v>11.1278760706071</v>
      </c>
      <c r="C2474" s="0" t="n">
        <v>19.3004718581764</v>
      </c>
      <c r="D2474" s="0" t="n">
        <v>21.7834192074153</v>
      </c>
      <c r="E2474" s="0" t="n">
        <f aca="false">6.87+(11*SQRT(7.23*B2474*C2474*D2474))</f>
        <v>2029.95887545963</v>
      </c>
      <c r="F2474" s="0" t="n">
        <v>2029.95887545963</v>
      </c>
    </row>
    <row r="2475" customFormat="false" ht="13.8" hidden="false" customHeight="false" outlineLevel="0" collapsed="false">
      <c r="A2475" s="0" t="n">
        <f aca="true">0+RAND()*(50-0)</f>
        <v>17.8326738467105</v>
      </c>
      <c r="B2475" s="0" t="n">
        <v>24.7048711430204</v>
      </c>
      <c r="C2475" s="0" t="n">
        <v>10.8444830110959</v>
      </c>
      <c r="D2475" s="0" t="n">
        <v>44.6995927146896</v>
      </c>
      <c r="E2475" s="0" t="n">
        <f aca="false">6.87+(11*SQRT(7.23*B2475*C2475*D2475))</f>
        <v>3243.62136400794</v>
      </c>
      <c r="F2475" s="0" t="n">
        <v>3243.62136400794</v>
      </c>
    </row>
    <row r="2476" customFormat="false" ht="13.8" hidden="false" customHeight="false" outlineLevel="0" collapsed="false">
      <c r="A2476" s="0" t="n">
        <f aca="true">0+RAND()*(50-0)</f>
        <v>42.5207124650791</v>
      </c>
      <c r="B2476" s="0" t="n">
        <v>4.62947162844245</v>
      </c>
      <c r="C2476" s="0" t="n">
        <v>18.2063173253935</v>
      </c>
      <c r="D2476" s="0" t="n">
        <v>39.8977690130945</v>
      </c>
      <c r="E2476" s="0" t="n">
        <f aca="false">6.87+(11*SQRT(7.23*B2476*C2476*D2476))</f>
        <v>1722.06265037834</v>
      </c>
      <c r="F2476" s="0" t="n">
        <v>1722.06265037834</v>
      </c>
    </row>
    <row r="2477" customFormat="false" ht="13.8" hidden="false" customHeight="false" outlineLevel="0" collapsed="false">
      <c r="A2477" s="0" t="n">
        <f aca="true">0+RAND()*(50-0)</f>
        <v>33.6533048221235</v>
      </c>
      <c r="B2477" s="0" t="n">
        <v>37.7603503181545</v>
      </c>
      <c r="C2477" s="0" t="n">
        <v>41.3392528290035</v>
      </c>
      <c r="D2477" s="0" t="n">
        <v>47.1496751757778</v>
      </c>
      <c r="E2477" s="0" t="n">
        <f aca="false">6.87+(11*SQRT(7.23*B2477*C2477*D2477))</f>
        <v>8031.04709720367</v>
      </c>
      <c r="F2477" s="0" t="n">
        <v>8031.04709720367</v>
      </c>
    </row>
    <row r="2478" customFormat="false" ht="13.8" hidden="false" customHeight="false" outlineLevel="0" collapsed="false">
      <c r="A2478" s="0" t="n">
        <f aca="true">0+RAND()*(50-0)</f>
        <v>9.06262019012963</v>
      </c>
      <c r="B2478" s="0" t="n">
        <v>18.6089467769382</v>
      </c>
      <c r="C2478" s="0" t="n">
        <v>34.2678717551574</v>
      </c>
      <c r="D2478" s="0" t="n">
        <v>28.8194171098254</v>
      </c>
      <c r="E2478" s="0" t="n">
        <f aca="false">6.87+(11*SQRT(7.23*B2478*C2478*D2478))</f>
        <v>4016.54242165724</v>
      </c>
      <c r="F2478" s="0" t="n">
        <v>4016.54242165724</v>
      </c>
    </row>
    <row r="2479" customFormat="false" ht="13.8" hidden="false" customHeight="false" outlineLevel="0" collapsed="false">
      <c r="A2479" s="0" t="n">
        <f aca="true">0+RAND()*(50-0)</f>
        <v>16.4998780245206</v>
      </c>
      <c r="B2479" s="0" t="n">
        <v>10.6613270175852</v>
      </c>
      <c r="C2479" s="0" t="n">
        <v>9.78350702303908</v>
      </c>
      <c r="D2479" s="0" t="n">
        <v>17.870011653938</v>
      </c>
      <c r="E2479" s="0" t="n">
        <f aca="false">6.87+(11*SQRT(7.23*B2479*C2479*D2479))</f>
        <v>1283.82962113069</v>
      </c>
      <c r="F2479" s="0" t="n">
        <v>1283.82962113069</v>
      </c>
    </row>
    <row r="2480" customFormat="false" ht="13.8" hidden="false" customHeight="false" outlineLevel="0" collapsed="false">
      <c r="A2480" s="0" t="n">
        <f aca="true">0+RAND()*(50-0)</f>
        <v>47.3459641158479</v>
      </c>
      <c r="B2480" s="0" t="n">
        <v>45.8966752662687</v>
      </c>
      <c r="C2480" s="0" t="n">
        <v>41.7782623923579</v>
      </c>
      <c r="D2480" s="0" t="n">
        <v>43.5226946633555</v>
      </c>
      <c r="E2480" s="0" t="n">
        <f aca="false">6.87+(11*SQRT(7.23*B2480*C2480*D2480))</f>
        <v>8551.34772452102</v>
      </c>
      <c r="F2480" s="0" t="n">
        <v>8551.34772452102</v>
      </c>
    </row>
    <row r="2481" customFormat="false" ht="13.8" hidden="false" customHeight="false" outlineLevel="0" collapsed="false">
      <c r="A2481" s="0" t="n">
        <f aca="true">0+RAND()*(50-0)</f>
        <v>49.5656499318075</v>
      </c>
      <c r="B2481" s="0" t="n">
        <v>0.353744704015111</v>
      </c>
      <c r="C2481" s="0" t="n">
        <v>15.2996277414881</v>
      </c>
      <c r="D2481" s="0" t="n">
        <v>10.469513525336</v>
      </c>
      <c r="E2481" s="0" t="n">
        <f aca="false">6.87+(11*SQRT(7.23*B2481*C2481*D2481))</f>
        <v>229.513740809037</v>
      </c>
      <c r="F2481" s="0" t="n">
        <v>229.513740809037</v>
      </c>
    </row>
    <row r="2482" customFormat="false" ht="13.8" hidden="false" customHeight="false" outlineLevel="0" collapsed="false">
      <c r="A2482" s="0" t="n">
        <f aca="true">0+RAND()*(50-0)</f>
        <v>13.7192243485977</v>
      </c>
      <c r="B2482" s="0" t="n">
        <v>5.37581358868308</v>
      </c>
      <c r="C2482" s="0" t="n">
        <v>39.1498570562446</v>
      </c>
      <c r="D2482" s="0" t="n">
        <v>3.90086974785502</v>
      </c>
      <c r="E2482" s="0" t="n">
        <f aca="false">6.87+(11*SQRT(7.23*B2482*C2482*D2482))</f>
        <v>854.350568295704</v>
      </c>
      <c r="F2482" s="0" t="n">
        <v>854.350568295704</v>
      </c>
    </row>
    <row r="2483" customFormat="false" ht="13.8" hidden="false" customHeight="false" outlineLevel="0" collapsed="false">
      <c r="A2483" s="0" t="n">
        <f aca="true">0+RAND()*(50-0)</f>
        <v>22.7985738010485</v>
      </c>
      <c r="B2483" s="0" t="n">
        <v>7.07865774181744</v>
      </c>
      <c r="C2483" s="0" t="n">
        <v>5.86718018809473</v>
      </c>
      <c r="D2483" s="0" t="n">
        <v>34.2769303460782</v>
      </c>
      <c r="E2483" s="0" t="n">
        <f aca="false">6.87+(11*SQRT(7.23*B2483*C2483*D2483))</f>
        <v>1122.84114393756</v>
      </c>
      <c r="F2483" s="0" t="n">
        <v>1122.84114393756</v>
      </c>
    </row>
    <row r="2484" customFormat="false" ht="13.8" hidden="false" customHeight="false" outlineLevel="0" collapsed="false">
      <c r="A2484" s="0" t="n">
        <f aca="true">0+RAND()*(50-0)</f>
        <v>36.1749497027071</v>
      </c>
      <c r="B2484" s="0" t="n">
        <v>11.1171603730801</v>
      </c>
      <c r="C2484" s="0" t="n">
        <v>20.3290127572821</v>
      </c>
      <c r="D2484" s="0" t="n">
        <v>42.9672129073449</v>
      </c>
      <c r="E2484" s="0" t="n">
        <f aca="false">6.87+(11*SQRT(7.23*B2484*C2484*D2484))</f>
        <v>2921.51392269693</v>
      </c>
      <c r="F2484" s="0" t="n">
        <v>2921.51392269693</v>
      </c>
    </row>
    <row r="2485" customFormat="false" ht="13.8" hidden="false" customHeight="false" outlineLevel="0" collapsed="false">
      <c r="A2485" s="0" t="n">
        <f aca="true">0+RAND()*(50-0)</f>
        <v>1.60674917041352</v>
      </c>
      <c r="B2485" s="0" t="n">
        <v>44.4612476124239</v>
      </c>
      <c r="C2485" s="0" t="n">
        <v>1.03494028835307</v>
      </c>
      <c r="D2485" s="0" t="n">
        <v>3.77318894996658</v>
      </c>
      <c r="E2485" s="0" t="n">
        <f aca="false">6.87+(11*SQRT(7.23*B2485*C2485*D2485))</f>
        <v>396.600666417152</v>
      </c>
      <c r="F2485" s="0" t="n">
        <v>396.600666417152</v>
      </c>
    </row>
    <row r="2486" customFormat="false" ht="13.8" hidden="false" customHeight="false" outlineLevel="0" collapsed="false">
      <c r="A2486" s="0" t="n">
        <f aca="true">0+RAND()*(50-0)</f>
        <v>9.46287491145973</v>
      </c>
      <c r="B2486" s="0" t="n">
        <v>8.3929770438261</v>
      </c>
      <c r="C2486" s="0" t="n">
        <v>47.0415093640427</v>
      </c>
      <c r="D2486" s="0" t="n">
        <v>7.4166901692919</v>
      </c>
      <c r="E2486" s="0" t="n">
        <f aca="false">6.87+(11*SQRT(7.23*B2486*C2486*D2486))</f>
        <v>1607.40635706367</v>
      </c>
      <c r="F2486" s="0" t="n">
        <v>1607.40635706367</v>
      </c>
    </row>
    <row r="2487" customFormat="false" ht="13.8" hidden="false" customHeight="false" outlineLevel="0" collapsed="false">
      <c r="A2487" s="0" t="n">
        <f aca="true">0+RAND()*(50-0)</f>
        <v>46.5358651027143</v>
      </c>
      <c r="B2487" s="0" t="n">
        <v>42.6479678484392</v>
      </c>
      <c r="C2487" s="0" t="n">
        <v>41.0244595933687</v>
      </c>
      <c r="D2487" s="0" t="n">
        <v>7.84130084847873</v>
      </c>
      <c r="E2487" s="0" t="n">
        <f aca="false">6.87+(11*SQRT(7.23*B2487*C2487*D2487))</f>
        <v>3471.25777746755</v>
      </c>
      <c r="F2487" s="0" t="n">
        <v>3471.25777746755</v>
      </c>
    </row>
    <row r="2488" customFormat="false" ht="13.8" hidden="false" customHeight="false" outlineLevel="0" collapsed="false">
      <c r="A2488" s="0" t="n">
        <f aca="true">0+RAND()*(50-0)</f>
        <v>1.32314484761822</v>
      </c>
      <c r="B2488" s="0" t="n">
        <v>46.2458396357222</v>
      </c>
      <c r="C2488" s="0" t="n">
        <v>16.7129298275572</v>
      </c>
      <c r="D2488" s="0" t="n">
        <v>48.2692582674205</v>
      </c>
      <c r="E2488" s="0" t="n">
        <f aca="false">6.87+(11*SQRT(7.23*B2488*C2488*D2488))</f>
        <v>5719.81148392649</v>
      </c>
      <c r="F2488" s="0" t="n">
        <v>5719.81148392649</v>
      </c>
    </row>
    <row r="2489" customFormat="false" ht="13.8" hidden="false" customHeight="false" outlineLevel="0" collapsed="false">
      <c r="A2489" s="0" t="n">
        <f aca="true">0+RAND()*(50-0)</f>
        <v>0.928725626515723</v>
      </c>
      <c r="B2489" s="0" t="n">
        <v>8.17824440904893</v>
      </c>
      <c r="C2489" s="0" t="n">
        <v>19.8856763093945</v>
      </c>
      <c r="D2489" s="0" t="n">
        <v>41.7879423912611</v>
      </c>
      <c r="E2489" s="0" t="n">
        <f aca="false">6.87+(11*SQRT(7.23*B2489*C2489*D2489))</f>
        <v>2445.17232688955</v>
      </c>
      <c r="F2489" s="0" t="n">
        <v>2445.17232688955</v>
      </c>
    </row>
    <row r="2490" customFormat="false" ht="13.8" hidden="false" customHeight="false" outlineLevel="0" collapsed="false">
      <c r="A2490" s="0" t="n">
        <f aca="true">0+RAND()*(50-0)</f>
        <v>49.3591264714657</v>
      </c>
      <c r="B2490" s="0" t="n">
        <v>7.93288998914376</v>
      </c>
      <c r="C2490" s="0" t="n">
        <v>18.1072345834381</v>
      </c>
      <c r="D2490" s="0" t="n">
        <v>40.915808719188</v>
      </c>
      <c r="E2490" s="0" t="n">
        <f aca="false">6.87+(11*SQRT(7.23*B2490*C2490*D2490))</f>
        <v>2274.37985603961</v>
      </c>
      <c r="F2490" s="0" t="n">
        <v>2274.37985603961</v>
      </c>
    </row>
    <row r="2491" customFormat="false" ht="13.8" hidden="false" customHeight="false" outlineLevel="0" collapsed="false">
      <c r="A2491" s="0" t="n">
        <f aca="true">0+RAND()*(50-0)</f>
        <v>37.164019450267</v>
      </c>
      <c r="B2491" s="0" t="n">
        <v>46.1997902792724</v>
      </c>
      <c r="C2491" s="0" t="n">
        <v>7.79384157435833</v>
      </c>
      <c r="D2491" s="0" t="n">
        <v>12.0964356984785</v>
      </c>
      <c r="E2491" s="0" t="n">
        <f aca="false">6.87+(11*SQRT(7.23*B2491*C2491*D2491))</f>
        <v>1958.899305028</v>
      </c>
      <c r="F2491" s="0" t="n">
        <v>1958.899305028</v>
      </c>
    </row>
    <row r="2492" customFormat="false" ht="13.8" hidden="false" customHeight="false" outlineLevel="0" collapsed="false">
      <c r="A2492" s="0" t="n">
        <f aca="true">0+RAND()*(50-0)</f>
        <v>19.812028165874</v>
      </c>
      <c r="B2492" s="0" t="n">
        <v>32.2814465210353</v>
      </c>
      <c r="C2492" s="0" t="n">
        <v>37.1973968856477</v>
      </c>
      <c r="D2492" s="0" t="n">
        <v>47.3702017914244</v>
      </c>
      <c r="E2492" s="0" t="n">
        <f aca="false">6.87+(11*SQRT(7.23*B2492*C2492*D2492))</f>
        <v>7061.06107328928</v>
      </c>
      <c r="F2492" s="0" t="n">
        <v>7061.06107328928</v>
      </c>
    </row>
    <row r="2493" customFormat="false" ht="13.8" hidden="false" customHeight="false" outlineLevel="0" collapsed="false">
      <c r="A2493" s="0" t="n">
        <f aca="true">0+RAND()*(50-0)</f>
        <v>23.310061205008</v>
      </c>
      <c r="B2493" s="0" t="n">
        <v>40.6283260370492</v>
      </c>
      <c r="C2493" s="0" t="n">
        <v>10.1887810978573</v>
      </c>
      <c r="D2493" s="0" t="n">
        <v>3.88618413721029</v>
      </c>
      <c r="E2493" s="0" t="n">
        <f aca="false">6.87+(11*SQRT(7.23*B2493*C2493*D2493))</f>
        <v>1193.18248623621</v>
      </c>
      <c r="F2493" s="0" t="n">
        <v>1193.18248623621</v>
      </c>
    </row>
    <row r="2494" customFormat="false" ht="13.8" hidden="false" customHeight="false" outlineLevel="0" collapsed="false">
      <c r="A2494" s="0" t="n">
        <f aca="true">0+RAND()*(50-0)</f>
        <v>16.6211158954764</v>
      </c>
      <c r="B2494" s="0" t="n">
        <v>49.9292829187504</v>
      </c>
      <c r="C2494" s="0" t="n">
        <v>1.39768885566703</v>
      </c>
      <c r="D2494" s="0" t="n">
        <v>13.0951167282236</v>
      </c>
      <c r="E2494" s="0" t="n">
        <f aca="false">6.87+(11*SQRT(7.23*B2494*C2494*D2494))</f>
        <v>900.997467163402</v>
      </c>
      <c r="F2494" s="0" t="n">
        <v>900.997467163402</v>
      </c>
    </row>
    <row r="2495" customFormat="false" ht="13.8" hidden="false" customHeight="false" outlineLevel="0" collapsed="false">
      <c r="A2495" s="0" t="n">
        <f aca="true">0+RAND()*(50-0)</f>
        <v>36.4297755693553</v>
      </c>
      <c r="B2495" s="0" t="n">
        <v>47.5856822008717</v>
      </c>
      <c r="C2495" s="0" t="n">
        <v>14.3075368393476</v>
      </c>
      <c r="D2495" s="0" t="n">
        <v>35.2768295727391</v>
      </c>
      <c r="E2495" s="0" t="n">
        <f aca="false">6.87+(11*SQRT(7.23*B2495*C2495*D2495))</f>
        <v>4590.68618385637</v>
      </c>
      <c r="F2495" s="0" t="n">
        <v>4590.68618385637</v>
      </c>
    </row>
    <row r="2496" customFormat="false" ht="13.8" hidden="false" customHeight="false" outlineLevel="0" collapsed="false">
      <c r="A2496" s="0" t="n">
        <f aca="true">0+RAND()*(50-0)</f>
        <v>35.6609485381131</v>
      </c>
      <c r="B2496" s="0" t="n">
        <v>21.1710876515102</v>
      </c>
      <c r="C2496" s="0" t="n">
        <v>45.6389514462956</v>
      </c>
      <c r="D2496" s="0" t="n">
        <v>13.1754873938959</v>
      </c>
      <c r="E2496" s="0" t="n">
        <f aca="false">6.87+(11*SQRT(7.23*B2496*C2496*D2496))</f>
        <v>3344.08811842533</v>
      </c>
      <c r="F2496" s="0" t="n">
        <v>3344.08811842533</v>
      </c>
    </row>
    <row r="2497" customFormat="false" ht="13.8" hidden="false" customHeight="false" outlineLevel="0" collapsed="false">
      <c r="A2497" s="0" t="n">
        <f aca="true">0+RAND()*(50-0)</f>
        <v>44.6389011755076</v>
      </c>
      <c r="B2497" s="0" t="n">
        <v>14.2830995061005</v>
      </c>
      <c r="C2497" s="0" t="n">
        <v>21.9880186062418</v>
      </c>
      <c r="D2497" s="0" t="n">
        <v>41.038547347998</v>
      </c>
      <c r="E2497" s="0" t="n">
        <f aca="false">6.87+(11*SQRT(7.23*B2497*C2497*D2497))</f>
        <v>3364.72626813298</v>
      </c>
      <c r="F2497" s="0" t="n">
        <v>3364.72626813298</v>
      </c>
    </row>
    <row r="2498" customFormat="false" ht="13.8" hidden="false" customHeight="false" outlineLevel="0" collapsed="false">
      <c r="A2498" s="0" t="n">
        <f aca="true">0+RAND()*(50-0)</f>
        <v>7.51969177760243</v>
      </c>
      <c r="B2498" s="0" t="n">
        <v>23.3582415480942</v>
      </c>
      <c r="C2498" s="0" t="n">
        <v>24.1162338988435</v>
      </c>
      <c r="D2498" s="0" t="n">
        <v>13.9759668127304</v>
      </c>
      <c r="E2498" s="0" t="n">
        <f aca="false">6.87+(11*SQRT(7.23*B2498*C2498*D2498))</f>
        <v>2631.25520299765</v>
      </c>
      <c r="F2498" s="0" t="n">
        <v>2631.25520299765</v>
      </c>
    </row>
    <row r="2499" customFormat="false" ht="13.8" hidden="false" customHeight="false" outlineLevel="0" collapsed="false">
      <c r="A2499" s="0" t="n">
        <f aca="true">0+RAND()*(50-0)</f>
        <v>39.8039752624991</v>
      </c>
      <c r="B2499" s="0" t="n">
        <v>23.3256793398017</v>
      </c>
      <c r="C2499" s="0" t="n">
        <v>14.7588863297818</v>
      </c>
      <c r="D2499" s="0" t="n">
        <v>18.7286521089734</v>
      </c>
      <c r="E2499" s="0" t="n">
        <f aca="false">6.87+(11*SQRT(7.23*B2499*C2499*D2499))</f>
        <v>2381.84498437659</v>
      </c>
      <c r="F2499" s="0" t="n">
        <v>2381.84498437659</v>
      </c>
    </row>
    <row r="2500" customFormat="false" ht="13.8" hidden="false" customHeight="false" outlineLevel="0" collapsed="false">
      <c r="A2500" s="0" t="n">
        <f aca="true">0+RAND()*(50-0)</f>
        <v>1.67288047528747</v>
      </c>
      <c r="B2500" s="0" t="n">
        <v>38.5555812609147</v>
      </c>
      <c r="C2500" s="0" t="n">
        <v>48.0071178682034</v>
      </c>
      <c r="D2500" s="0" t="n">
        <v>35.3486647650681</v>
      </c>
      <c r="E2500" s="0" t="n">
        <f aca="false">6.87+(11*SQRT(7.23*B2500*C2500*D2500))</f>
        <v>7572.49454397403</v>
      </c>
      <c r="F2500" s="0" t="n">
        <v>7572.49454397403</v>
      </c>
    </row>
    <row r="2501" customFormat="false" ht="13.8" hidden="false" customHeight="false" outlineLevel="0" collapsed="false">
      <c r="A2501" s="0" t="n">
        <f aca="true">0+RAND()*(50-0)</f>
        <v>41.2949700953059</v>
      </c>
      <c r="B2501" s="0" t="n">
        <v>37.7884469153884</v>
      </c>
      <c r="C2501" s="0" t="n">
        <v>3.17928334295181</v>
      </c>
      <c r="D2501" s="0" t="n">
        <v>29.9712683290463</v>
      </c>
      <c r="E2501" s="0" t="n">
        <f aca="false">6.87+(11*SQRT(7.23*B2501*C2501*D2501))</f>
        <v>1781.70724407006</v>
      </c>
      <c r="F2501" s="0" t="n">
        <v>1781.70724407006</v>
      </c>
    </row>
    <row r="2502" customFormat="false" ht="13.8" hidden="false" customHeight="false" outlineLevel="0" collapsed="false">
      <c r="A2502" s="0" t="n">
        <f aca="true">0+RAND()*(50-0)</f>
        <v>34.3134327806651</v>
      </c>
      <c r="B2502" s="0" t="n">
        <v>9.65810388992954</v>
      </c>
      <c r="C2502" s="0" t="n">
        <v>19.7873135026846</v>
      </c>
      <c r="D2502" s="0" t="n">
        <v>31.7425853378171</v>
      </c>
      <c r="E2502" s="0" t="n">
        <f aca="false">6.87+(11*SQRT(7.23*B2502*C2502*D2502))</f>
        <v>2310.55097334186</v>
      </c>
      <c r="F2502" s="0" t="n">
        <v>2310.55097334186</v>
      </c>
    </row>
    <row r="2503" customFormat="false" ht="13.8" hidden="false" customHeight="false" outlineLevel="0" collapsed="false">
      <c r="A2503" s="0" t="n">
        <f aca="true">0+RAND()*(50-0)</f>
        <v>7.16011094902022</v>
      </c>
      <c r="B2503" s="0" t="n">
        <v>23.6486449041489</v>
      </c>
      <c r="C2503" s="0" t="n">
        <v>20.264601240038</v>
      </c>
      <c r="D2503" s="0" t="n">
        <v>28.4858420757452</v>
      </c>
      <c r="E2503" s="0" t="n">
        <f aca="false">6.87+(11*SQRT(7.23*B2503*C2503*D2503))</f>
        <v>3462.66941003993</v>
      </c>
      <c r="F2503" s="0" t="n">
        <v>3462.66941003993</v>
      </c>
    </row>
    <row r="2504" customFormat="false" ht="13.8" hidden="false" customHeight="false" outlineLevel="0" collapsed="false">
      <c r="A2504" s="0" t="n">
        <f aca="true">0+RAND()*(50-0)</f>
        <v>33.06070899387</v>
      </c>
      <c r="B2504" s="0" t="n">
        <v>29.2147246056791</v>
      </c>
      <c r="C2504" s="0" t="n">
        <v>1.41986768716243</v>
      </c>
      <c r="D2504" s="0" t="n">
        <v>31.9729484939373</v>
      </c>
      <c r="E2504" s="0" t="n">
        <f aca="false">6.87+(11*SQRT(7.23*B2504*C2504*D2504))</f>
        <v>1084.02453467375</v>
      </c>
      <c r="F2504" s="0" t="n">
        <v>1084.02453467375</v>
      </c>
    </row>
    <row r="2505" customFormat="false" ht="13.8" hidden="false" customHeight="false" outlineLevel="0" collapsed="false">
      <c r="A2505" s="0" t="n">
        <f aca="true">0+RAND()*(50-0)</f>
        <v>49.4287162972057</v>
      </c>
      <c r="B2505" s="0" t="n">
        <v>1.85084046098202</v>
      </c>
      <c r="C2505" s="0" t="n">
        <v>40.5905449726139</v>
      </c>
      <c r="D2505" s="0" t="n">
        <v>16.4944271890242</v>
      </c>
      <c r="E2505" s="0" t="n">
        <f aca="false">6.87+(11*SQRT(7.23*B2505*C2505*D2505))</f>
        <v>1048.05376233255</v>
      </c>
      <c r="F2505" s="0" t="n">
        <v>1048.05376233255</v>
      </c>
    </row>
    <row r="2506" customFormat="false" ht="13.8" hidden="false" customHeight="false" outlineLevel="0" collapsed="false">
      <c r="A2506" s="0" t="n">
        <f aca="true">0+RAND()*(50-0)</f>
        <v>35.3438558616536</v>
      </c>
      <c r="B2506" s="0" t="n">
        <v>48.7263701786794</v>
      </c>
      <c r="C2506" s="0" t="n">
        <v>3.84149804834152</v>
      </c>
      <c r="D2506" s="0" t="n">
        <v>6.84439403907464</v>
      </c>
      <c r="E2506" s="0" t="n">
        <f aca="false">6.87+(11*SQRT(7.23*B2506*C2506*D2506))</f>
        <v>1065.54260371388</v>
      </c>
      <c r="F2506" s="0" t="n">
        <v>1065.54260371388</v>
      </c>
    </row>
    <row r="2507" customFormat="false" ht="13.8" hidden="false" customHeight="false" outlineLevel="0" collapsed="false">
      <c r="A2507" s="0" t="n">
        <f aca="true">0+RAND()*(50-0)</f>
        <v>47.313695463565</v>
      </c>
      <c r="B2507" s="0" t="n">
        <v>23.4348214548282</v>
      </c>
      <c r="C2507" s="0" t="n">
        <v>20.1264155081203</v>
      </c>
      <c r="D2507" s="0" t="n">
        <v>44.9745605999951</v>
      </c>
      <c r="E2507" s="0" t="n">
        <f aca="false">6.87+(11*SQRT(7.23*B2507*C2507*D2507))</f>
        <v>4314.70777319944</v>
      </c>
      <c r="F2507" s="0" t="n">
        <v>4314.70777319944</v>
      </c>
    </row>
    <row r="2508" customFormat="false" ht="13.8" hidden="false" customHeight="false" outlineLevel="0" collapsed="false">
      <c r="A2508" s="0" t="n">
        <f aca="true">0+RAND()*(50-0)</f>
        <v>10.0961929537233</v>
      </c>
      <c r="B2508" s="0" t="n">
        <v>17.0490266681355</v>
      </c>
      <c r="C2508" s="0" t="n">
        <v>9.48409190223895</v>
      </c>
      <c r="D2508" s="0" t="n">
        <v>17.8495960712788</v>
      </c>
      <c r="E2508" s="0" t="n">
        <f aca="false">6.87+(11*SQRT(7.23*B2508*C2508*D2508))</f>
        <v>1595.8692858934</v>
      </c>
      <c r="F2508" s="0" t="n">
        <v>1595.8692858934</v>
      </c>
    </row>
    <row r="2509" customFormat="false" ht="13.8" hidden="false" customHeight="false" outlineLevel="0" collapsed="false">
      <c r="A2509" s="0" t="n">
        <f aca="true">0+RAND()*(50-0)</f>
        <v>30.5736144008526</v>
      </c>
      <c r="B2509" s="0" t="n">
        <v>8.09013126727343</v>
      </c>
      <c r="C2509" s="0" t="n">
        <v>30.2102543450995</v>
      </c>
      <c r="D2509" s="0" t="n">
        <v>1.01124978932347</v>
      </c>
      <c r="E2509" s="0" t="n">
        <f aca="false">6.87+(11*SQRT(7.23*B2509*C2509*D2509))</f>
        <v>471.862588669549</v>
      </c>
      <c r="F2509" s="0" t="n">
        <v>471.862588669549</v>
      </c>
    </row>
    <row r="2510" customFormat="false" ht="13.8" hidden="false" customHeight="false" outlineLevel="0" collapsed="false">
      <c r="A2510" s="0" t="n">
        <f aca="true">0+RAND()*(50-0)</f>
        <v>26.7508670238034</v>
      </c>
      <c r="B2510" s="0" t="n">
        <v>30.4840853002822</v>
      </c>
      <c r="C2510" s="0" t="n">
        <v>16.2757877961785</v>
      </c>
      <c r="D2510" s="0" t="n">
        <v>5.84181955305897</v>
      </c>
      <c r="E2510" s="0" t="n">
        <f aca="false">6.87+(11*SQRT(7.23*B2510*C2510*D2510))</f>
        <v>1599.23820116401</v>
      </c>
      <c r="F2510" s="0" t="n">
        <v>1599.23820116401</v>
      </c>
    </row>
    <row r="2511" customFormat="false" ht="13.8" hidden="false" customHeight="false" outlineLevel="0" collapsed="false">
      <c r="A2511" s="0" t="n">
        <f aca="true">0+RAND()*(50-0)</f>
        <v>19.8145292679085</v>
      </c>
      <c r="B2511" s="0" t="n">
        <v>4.27552831856775</v>
      </c>
      <c r="C2511" s="0" t="n">
        <v>30.8830355727135</v>
      </c>
      <c r="D2511" s="0" t="n">
        <v>5.55663299215273</v>
      </c>
      <c r="E2511" s="0" t="n">
        <f aca="false">6.87+(11*SQRT(7.23*B2511*C2511*D2511))</f>
        <v>808.036119031545</v>
      </c>
      <c r="F2511" s="0" t="n">
        <v>808.036119031545</v>
      </c>
    </row>
    <row r="2512" customFormat="false" ht="13.8" hidden="false" customHeight="false" outlineLevel="0" collapsed="false">
      <c r="A2512" s="0" t="n">
        <f aca="true">0+RAND()*(50-0)</f>
        <v>27.0941613727369</v>
      </c>
      <c r="B2512" s="0" t="n">
        <v>35.6249565754938</v>
      </c>
      <c r="C2512" s="0" t="n">
        <v>29.4340690090731</v>
      </c>
      <c r="D2512" s="0" t="n">
        <v>28.8825626443469</v>
      </c>
      <c r="E2512" s="0" t="n">
        <f aca="false">6.87+(11*SQRT(7.23*B2512*C2512*D2512))</f>
        <v>5154.20008692765</v>
      </c>
      <c r="F2512" s="0" t="n">
        <v>5154.20008692765</v>
      </c>
    </row>
    <row r="2513" customFormat="false" ht="13.8" hidden="false" customHeight="false" outlineLevel="0" collapsed="false">
      <c r="A2513" s="0" t="n">
        <f aca="true">0+RAND()*(50-0)</f>
        <v>5.20652845708461</v>
      </c>
      <c r="B2513" s="0" t="n">
        <v>22.2058473782102</v>
      </c>
      <c r="C2513" s="0" t="n">
        <v>41.8054729587606</v>
      </c>
      <c r="D2513" s="0" t="n">
        <v>28.7178438081076</v>
      </c>
      <c r="E2513" s="0" t="n">
        <f aca="false">6.87+(11*SQRT(7.23*B2513*C2513*D2513))</f>
        <v>4836.21235844256</v>
      </c>
      <c r="F2513" s="0" t="n">
        <v>4836.21235844256</v>
      </c>
    </row>
    <row r="2514" customFormat="false" ht="13.8" hidden="false" customHeight="false" outlineLevel="0" collapsed="false">
      <c r="A2514" s="0" t="n">
        <f aca="true">0+RAND()*(50-0)</f>
        <v>22.6963157041134</v>
      </c>
      <c r="B2514" s="0" t="n">
        <v>2.41763338663605</v>
      </c>
      <c r="C2514" s="0" t="n">
        <v>38.0847137913333</v>
      </c>
      <c r="D2514" s="0" t="n">
        <v>30.7513769280256</v>
      </c>
      <c r="E2514" s="0" t="n">
        <f aca="false">6.87+(11*SQRT(7.23*B2514*C2514*D2514))</f>
        <v>1580.72488882914</v>
      </c>
      <c r="F2514" s="0" t="n">
        <v>1580.72488882914</v>
      </c>
    </row>
    <row r="2515" customFormat="false" ht="13.8" hidden="false" customHeight="false" outlineLevel="0" collapsed="false">
      <c r="A2515" s="0" t="n">
        <f aca="true">0+RAND()*(50-0)</f>
        <v>25.3846453478042</v>
      </c>
      <c r="B2515" s="0" t="n">
        <v>14.9479190158431</v>
      </c>
      <c r="C2515" s="0" t="n">
        <v>3.86108335465731</v>
      </c>
      <c r="D2515" s="0" t="n">
        <v>40.0513143500665</v>
      </c>
      <c r="E2515" s="0" t="n">
        <f aca="false">6.87+(11*SQRT(7.23*B2515*C2515*D2515))</f>
        <v>1428.92101627189</v>
      </c>
      <c r="F2515" s="0" t="n">
        <v>1428.92101627189</v>
      </c>
    </row>
    <row r="2516" customFormat="false" ht="13.8" hidden="false" customHeight="false" outlineLevel="0" collapsed="false">
      <c r="A2516" s="0" t="n">
        <f aca="true">0+RAND()*(50-0)</f>
        <v>18.7391848171219</v>
      </c>
      <c r="B2516" s="0" t="n">
        <v>40.2464900822165</v>
      </c>
      <c r="C2516" s="0" t="n">
        <v>38.7048791378882</v>
      </c>
      <c r="D2516" s="0" t="n">
        <v>8.51635962169629</v>
      </c>
      <c r="E2516" s="0" t="n">
        <f aca="false">6.87+(11*SQRT(7.23*B2516*C2516*D2516))</f>
        <v>3413.58414198404</v>
      </c>
      <c r="F2516" s="0" t="n">
        <v>3413.58414198404</v>
      </c>
    </row>
    <row r="2517" customFormat="false" ht="13.8" hidden="false" customHeight="false" outlineLevel="0" collapsed="false">
      <c r="A2517" s="0" t="n">
        <f aca="true">0+RAND()*(50-0)</f>
        <v>39.4564951107981</v>
      </c>
      <c r="B2517" s="0" t="n">
        <v>7.56901675032369</v>
      </c>
      <c r="C2517" s="0" t="n">
        <v>29.8514511604543</v>
      </c>
      <c r="D2517" s="0" t="n">
        <v>29.0295381637666</v>
      </c>
      <c r="E2517" s="0" t="n">
        <f aca="false">6.87+(11*SQRT(7.23*B2517*C2517*D2517))</f>
        <v>2402.30479919823</v>
      </c>
      <c r="F2517" s="0" t="n">
        <v>2402.30479919823</v>
      </c>
    </row>
    <row r="2518" customFormat="false" ht="13.8" hidden="false" customHeight="false" outlineLevel="0" collapsed="false">
      <c r="A2518" s="0" t="n">
        <f aca="true">0+RAND()*(50-0)</f>
        <v>47.3684740324522</v>
      </c>
      <c r="B2518" s="0" t="n">
        <v>25.9696407619971</v>
      </c>
      <c r="C2518" s="0" t="n">
        <v>41.5779762506103</v>
      </c>
      <c r="D2518" s="0" t="n">
        <v>24.7192040109676</v>
      </c>
      <c r="E2518" s="0" t="n">
        <f aca="false">6.87+(11*SQRT(7.23*B2518*C2518*D2518))</f>
        <v>4839.05685029086</v>
      </c>
      <c r="F2518" s="0" t="n">
        <v>4839.05685029086</v>
      </c>
    </row>
    <row r="2519" customFormat="false" ht="13.8" hidden="false" customHeight="false" outlineLevel="0" collapsed="false">
      <c r="A2519" s="0" t="n">
        <f aca="true">0+RAND()*(50-0)</f>
        <v>21.5553743077368</v>
      </c>
      <c r="B2519" s="0" t="n">
        <v>29.8431644923512</v>
      </c>
      <c r="C2519" s="0" t="n">
        <v>49.580469924446</v>
      </c>
      <c r="D2519" s="0" t="n">
        <v>23.4014999297324</v>
      </c>
      <c r="E2519" s="0" t="n">
        <f aca="false">6.87+(11*SQRT(7.23*B2519*C2519*D2519))</f>
        <v>5510.65470276471</v>
      </c>
      <c r="F2519" s="0" t="n">
        <v>5510.65470276471</v>
      </c>
    </row>
    <row r="2520" customFormat="false" ht="13.8" hidden="false" customHeight="false" outlineLevel="0" collapsed="false">
      <c r="A2520" s="0" t="n">
        <f aca="true">0+RAND()*(50-0)</f>
        <v>14.9771444000759</v>
      </c>
      <c r="B2520" s="0" t="n">
        <v>2.18932479037567</v>
      </c>
      <c r="C2520" s="0" t="n">
        <v>46.0406204926567</v>
      </c>
      <c r="D2520" s="0" t="n">
        <v>46.1648351872022</v>
      </c>
      <c r="E2520" s="0" t="n">
        <f aca="false">6.87+(11*SQRT(7.23*B2520*C2520*D2520))</f>
        <v>2024.50758711845</v>
      </c>
      <c r="F2520" s="0" t="n">
        <v>2024.50758711845</v>
      </c>
    </row>
    <row r="2521" customFormat="false" ht="13.8" hidden="false" customHeight="false" outlineLevel="0" collapsed="false">
      <c r="A2521" s="0" t="n">
        <f aca="true">0+RAND()*(50-0)</f>
        <v>48.7961925077708</v>
      </c>
      <c r="B2521" s="0" t="n">
        <v>8.34088370640348</v>
      </c>
      <c r="C2521" s="0" t="n">
        <v>34.5250021464128</v>
      </c>
      <c r="D2521" s="0" t="n">
        <v>14.1136351932421</v>
      </c>
      <c r="E2521" s="0" t="n">
        <f aca="false">6.87+(11*SQRT(7.23*B2521*C2521*D2521))</f>
        <v>1892.48996468309</v>
      </c>
      <c r="F2521" s="0" t="n">
        <v>1892.48996468309</v>
      </c>
    </row>
    <row r="2522" customFormat="false" ht="13.8" hidden="false" customHeight="false" outlineLevel="0" collapsed="false">
      <c r="A2522" s="0" t="n">
        <f aca="true">0+RAND()*(50-0)</f>
        <v>47.4513166309152</v>
      </c>
      <c r="B2522" s="0" t="n">
        <v>38.5969638046331</v>
      </c>
      <c r="C2522" s="0" t="n">
        <v>9.03237077943976</v>
      </c>
      <c r="D2522" s="0" t="n">
        <v>27.5925011340054</v>
      </c>
      <c r="E2522" s="0" t="n">
        <f aca="false">6.87+(11*SQRT(7.23*B2522*C2522*D2522))</f>
        <v>2907.78376109702</v>
      </c>
      <c r="F2522" s="0" t="n">
        <v>2907.78376109702</v>
      </c>
    </row>
    <row r="2523" customFormat="false" ht="13.8" hidden="false" customHeight="false" outlineLevel="0" collapsed="false">
      <c r="A2523" s="0" t="n">
        <f aca="true">0+RAND()*(50-0)</f>
        <v>11.4168663740493</v>
      </c>
      <c r="B2523" s="0" t="n">
        <v>1.65944314503451</v>
      </c>
      <c r="C2523" s="0" t="n">
        <v>2.12473205024281</v>
      </c>
      <c r="D2523" s="0" t="n">
        <v>26.6435851877754</v>
      </c>
      <c r="E2523" s="0" t="n">
        <f aca="false">6.87+(11*SQRT(7.23*B2523*C2523*D2523))</f>
        <v>293.546067776277</v>
      </c>
      <c r="F2523" s="0" t="n">
        <v>293.546067776277</v>
      </c>
    </row>
    <row r="2524" customFormat="false" ht="13.8" hidden="false" customHeight="false" outlineLevel="0" collapsed="false">
      <c r="A2524" s="0" t="n">
        <f aca="true">0+RAND()*(50-0)</f>
        <v>7.51915441463191</v>
      </c>
      <c r="B2524" s="0" t="n">
        <v>10.6550333491255</v>
      </c>
      <c r="C2524" s="0" t="n">
        <v>15.2652972017553</v>
      </c>
      <c r="D2524" s="0" t="n">
        <v>16.6432234833283</v>
      </c>
      <c r="E2524" s="0" t="n">
        <f aca="false">6.87+(11*SQRT(7.23*B2524*C2524*D2524))</f>
        <v>1545.77069200194</v>
      </c>
      <c r="F2524" s="0" t="n">
        <v>1545.77069200194</v>
      </c>
    </row>
    <row r="2525" customFormat="false" ht="13.8" hidden="false" customHeight="false" outlineLevel="0" collapsed="false">
      <c r="A2525" s="0" t="n">
        <f aca="true">0+RAND()*(50-0)</f>
        <v>48.5111699463843</v>
      </c>
      <c r="B2525" s="0" t="n">
        <v>47.1824718163116</v>
      </c>
      <c r="C2525" s="0" t="n">
        <v>49.3569196541247</v>
      </c>
      <c r="D2525" s="0" t="n">
        <v>21.2025783979431</v>
      </c>
      <c r="E2525" s="0" t="n">
        <f aca="false">6.87+(11*SQRT(7.23*B2525*C2525*D2525))</f>
        <v>6579.21785207343</v>
      </c>
      <c r="F2525" s="0" t="n">
        <v>6579.21785207343</v>
      </c>
    </row>
    <row r="2526" customFormat="false" ht="13.8" hidden="false" customHeight="false" outlineLevel="0" collapsed="false">
      <c r="A2526" s="0" t="n">
        <f aca="true">0+RAND()*(50-0)</f>
        <v>42.0503482470983</v>
      </c>
      <c r="B2526" s="0" t="n">
        <v>39.823311354156</v>
      </c>
      <c r="C2526" s="0" t="n">
        <v>38.2245267936555</v>
      </c>
      <c r="D2526" s="0" t="n">
        <v>1.51457373215546</v>
      </c>
      <c r="E2526" s="0" t="n">
        <f aca="false">6.87+(11*SQRT(7.23*B2526*C2526*D2526))</f>
        <v>1427.06110262525</v>
      </c>
      <c r="F2526" s="0" t="n">
        <v>1427.06110262525</v>
      </c>
    </row>
    <row r="2527" customFormat="false" ht="13.8" hidden="false" customHeight="false" outlineLevel="0" collapsed="false">
      <c r="A2527" s="0" t="n">
        <f aca="true">0+RAND()*(50-0)</f>
        <v>4.56835124317823</v>
      </c>
      <c r="B2527" s="0" t="n">
        <v>44.198127929084</v>
      </c>
      <c r="C2527" s="0" t="n">
        <v>2.82869500134911</v>
      </c>
      <c r="D2527" s="0" t="n">
        <v>34.6706831580114</v>
      </c>
      <c r="E2527" s="0" t="n">
        <f aca="false">6.87+(11*SQRT(7.23*B2527*C2527*D2527))</f>
        <v>1954.1931740976</v>
      </c>
      <c r="F2527" s="0" t="n">
        <v>1954.1931740976</v>
      </c>
    </row>
    <row r="2528" customFormat="false" ht="13.8" hidden="false" customHeight="false" outlineLevel="0" collapsed="false">
      <c r="A2528" s="0" t="n">
        <f aca="true">0+RAND()*(50-0)</f>
        <v>36.6545316362488</v>
      </c>
      <c r="B2528" s="0" t="n">
        <v>22.6421130430041</v>
      </c>
      <c r="C2528" s="0" t="n">
        <v>6.10866646808715</v>
      </c>
      <c r="D2528" s="0" t="n">
        <v>29.540236390285</v>
      </c>
      <c r="E2528" s="0" t="n">
        <f aca="false">6.87+(11*SQRT(7.23*B2528*C2528*D2528))</f>
        <v>1897.4736884417</v>
      </c>
      <c r="F2528" s="0" t="n">
        <v>1897.4736884417</v>
      </c>
    </row>
    <row r="2529" customFormat="false" ht="13.8" hidden="false" customHeight="false" outlineLevel="0" collapsed="false">
      <c r="A2529" s="0" t="n">
        <f aca="true">0+RAND()*(50-0)</f>
        <v>23.1175869575053</v>
      </c>
      <c r="B2529" s="0" t="n">
        <v>26.9771446732474</v>
      </c>
      <c r="C2529" s="0" t="n">
        <v>42.4246501350658</v>
      </c>
      <c r="D2529" s="0" t="n">
        <v>14.2278359880587</v>
      </c>
      <c r="E2529" s="0" t="n">
        <f aca="false">6.87+(11*SQRT(7.23*B2529*C2529*D2529))</f>
        <v>3781.18709514614</v>
      </c>
      <c r="F2529" s="0" t="n">
        <v>3781.18709514614</v>
      </c>
    </row>
    <row r="2530" customFormat="false" ht="13.8" hidden="false" customHeight="false" outlineLevel="0" collapsed="false">
      <c r="A2530" s="0" t="n">
        <f aca="true">0+RAND()*(50-0)</f>
        <v>1.64788453855078</v>
      </c>
      <c r="B2530" s="0" t="n">
        <v>12.614862545067</v>
      </c>
      <c r="C2530" s="0" t="n">
        <v>14.6190267047345</v>
      </c>
      <c r="D2530" s="0" t="n">
        <v>8.6316792476968</v>
      </c>
      <c r="E2530" s="0" t="n">
        <f aca="false">6.87+(11*SQRT(7.23*B2530*C2530*D2530))</f>
        <v>1186.94598307331</v>
      </c>
      <c r="F2530" s="0" t="n">
        <v>1186.94598307331</v>
      </c>
    </row>
    <row r="2531" customFormat="false" ht="13.8" hidden="false" customHeight="false" outlineLevel="0" collapsed="false">
      <c r="A2531" s="0" t="n">
        <f aca="true">0+RAND()*(50-0)</f>
        <v>34.5123493546568</v>
      </c>
      <c r="B2531" s="0" t="n">
        <v>30.330948477554</v>
      </c>
      <c r="C2531" s="0" t="n">
        <v>9.17965517998157</v>
      </c>
      <c r="D2531" s="0" t="n">
        <v>30.1188518329168</v>
      </c>
      <c r="E2531" s="0" t="n">
        <f aca="false">6.87+(11*SQRT(7.23*B2531*C2531*D2531))</f>
        <v>2715.42225964625</v>
      </c>
      <c r="F2531" s="0" t="n">
        <v>2715.42225964625</v>
      </c>
    </row>
    <row r="2532" customFormat="false" ht="13.8" hidden="false" customHeight="false" outlineLevel="0" collapsed="false">
      <c r="A2532" s="0" t="n">
        <f aca="true">0+RAND()*(50-0)</f>
        <v>6.09836104612091</v>
      </c>
      <c r="B2532" s="0" t="n">
        <v>19.3545473425144</v>
      </c>
      <c r="C2532" s="0" t="n">
        <v>0.756119435949435</v>
      </c>
      <c r="D2532" s="0" t="n">
        <v>27.1603861022484</v>
      </c>
      <c r="E2532" s="0" t="n">
        <f aca="false">6.87+(11*SQRT(7.23*B2532*C2532*D2532))</f>
        <v>596.550156814502</v>
      </c>
      <c r="F2532" s="0" t="n">
        <v>596.550156814502</v>
      </c>
    </row>
    <row r="2533" customFormat="false" ht="13.8" hidden="false" customHeight="false" outlineLevel="0" collapsed="false">
      <c r="A2533" s="0" t="n">
        <f aca="true">0+RAND()*(50-0)</f>
        <v>8.37779431186421</v>
      </c>
      <c r="B2533" s="0" t="n">
        <v>0.906949809063231</v>
      </c>
      <c r="C2533" s="0" t="n">
        <v>9.37956851844246</v>
      </c>
      <c r="D2533" s="0" t="n">
        <v>36.0119978990509</v>
      </c>
      <c r="E2533" s="0" t="n">
        <f aca="false">6.87+(11*SQRT(7.23*B2533*C2533*D2533))</f>
        <v>524.558477665688</v>
      </c>
      <c r="F2533" s="0" t="n">
        <v>524.558477665688</v>
      </c>
    </row>
    <row r="2534" customFormat="false" ht="13.8" hidden="false" customHeight="false" outlineLevel="0" collapsed="false">
      <c r="A2534" s="0" t="n">
        <f aca="true">0+RAND()*(50-0)</f>
        <v>36.7806571024859</v>
      </c>
      <c r="B2534" s="0" t="n">
        <v>32.7780858113068</v>
      </c>
      <c r="C2534" s="0" t="n">
        <v>18.4558501458136</v>
      </c>
      <c r="D2534" s="0" t="n">
        <v>36.2360358875322</v>
      </c>
      <c r="E2534" s="0" t="n">
        <f aca="false">6.87+(11*SQRT(7.23*B2534*C2534*D2534))</f>
        <v>4386.03184261556</v>
      </c>
      <c r="F2534" s="0" t="n">
        <v>4386.03184261556</v>
      </c>
    </row>
    <row r="2535" customFormat="false" ht="13.8" hidden="false" customHeight="false" outlineLevel="0" collapsed="false">
      <c r="A2535" s="0" t="n">
        <f aca="true">0+RAND()*(50-0)</f>
        <v>14.553823663504</v>
      </c>
      <c r="B2535" s="0" t="n">
        <v>15.6726014668503</v>
      </c>
      <c r="C2535" s="0" t="n">
        <v>10.1105775643178</v>
      </c>
      <c r="D2535" s="0" t="n">
        <v>38.0857335392504</v>
      </c>
      <c r="E2535" s="0" t="n">
        <f aca="false">6.87+(11*SQRT(7.23*B2535*C2535*D2535))</f>
        <v>2304.61338165993</v>
      </c>
      <c r="F2535" s="0" t="n">
        <v>2304.61338165993</v>
      </c>
    </row>
    <row r="2536" customFormat="false" ht="13.8" hidden="false" customHeight="false" outlineLevel="0" collapsed="false">
      <c r="A2536" s="0" t="n">
        <f aca="true">0+RAND()*(50-0)</f>
        <v>7.06318772280214</v>
      </c>
      <c r="B2536" s="0" t="n">
        <v>38.2883615424759</v>
      </c>
      <c r="C2536" s="0" t="n">
        <v>41.030854956869</v>
      </c>
      <c r="D2536" s="0" t="n">
        <v>7.14772555043262</v>
      </c>
      <c r="E2536" s="0" t="n">
        <f aca="false">6.87+(11*SQRT(7.23*B2536*C2536*D2536))</f>
        <v>3141.12583044449</v>
      </c>
      <c r="F2536" s="0" t="n">
        <v>3141.12583044449</v>
      </c>
    </row>
    <row r="2537" customFormat="false" ht="13.8" hidden="false" customHeight="false" outlineLevel="0" collapsed="false">
      <c r="A2537" s="0" t="n">
        <f aca="true">0+RAND()*(50-0)</f>
        <v>17.1587215540752</v>
      </c>
      <c r="B2537" s="0" t="n">
        <v>17.7542029372782</v>
      </c>
      <c r="C2537" s="0" t="n">
        <v>47.2129137298711</v>
      </c>
      <c r="D2537" s="0" t="n">
        <v>7.50062023509245</v>
      </c>
      <c r="E2537" s="0" t="n">
        <f aca="false">6.87+(11*SQRT(7.23*B2537*C2537*D2537))</f>
        <v>2352.13225528177</v>
      </c>
      <c r="F2537" s="0" t="n">
        <v>2352.13225528177</v>
      </c>
    </row>
    <row r="2538" customFormat="false" ht="13.8" hidden="false" customHeight="false" outlineLevel="0" collapsed="false">
      <c r="A2538" s="0" t="n">
        <f aca="true">0+RAND()*(50-0)</f>
        <v>16.5385822218114</v>
      </c>
      <c r="B2538" s="0" t="n">
        <v>48.5143867885753</v>
      </c>
      <c r="C2538" s="0" t="n">
        <v>36.0053513033685</v>
      </c>
      <c r="D2538" s="0" t="n">
        <v>40.404037771982</v>
      </c>
      <c r="E2538" s="0" t="n">
        <f aca="false">6.87+(11*SQRT(7.23*B2538*C2538*D2538))</f>
        <v>7864.52610157233</v>
      </c>
      <c r="F2538" s="0" t="n">
        <v>7864.52610157233</v>
      </c>
    </row>
    <row r="2539" customFormat="false" ht="13.8" hidden="false" customHeight="false" outlineLevel="0" collapsed="false">
      <c r="A2539" s="0" t="n">
        <f aca="true">0+RAND()*(50-0)</f>
        <v>29.8721243523222</v>
      </c>
      <c r="B2539" s="0" t="n">
        <v>33.7052461389371</v>
      </c>
      <c r="C2539" s="0" t="n">
        <v>35.3020649839084</v>
      </c>
      <c r="D2539" s="0" t="n">
        <v>1.87041935980081</v>
      </c>
      <c r="E2539" s="0" t="n">
        <f aca="false">6.87+(11*SQRT(7.23*B2539*C2539*D2539))</f>
        <v>1402.21029102111</v>
      </c>
      <c r="F2539" s="0" t="n">
        <v>1402.21029102111</v>
      </c>
    </row>
    <row r="2540" customFormat="false" ht="13.8" hidden="false" customHeight="false" outlineLevel="0" collapsed="false">
      <c r="A2540" s="0" t="n">
        <f aca="true">0+RAND()*(50-0)</f>
        <v>20.7711802262632</v>
      </c>
      <c r="B2540" s="0" t="n">
        <v>11.0013733825095</v>
      </c>
      <c r="C2540" s="0" t="n">
        <v>20.9031289366698</v>
      </c>
      <c r="D2540" s="0" t="n">
        <v>47.51153885888</v>
      </c>
      <c r="E2540" s="0" t="n">
        <f aca="false">6.87+(11*SQRT(7.23*B2540*C2540*D2540))</f>
        <v>3098.52115372838</v>
      </c>
      <c r="F2540" s="0" t="n">
        <v>3098.52115372838</v>
      </c>
    </row>
    <row r="2541" customFormat="false" ht="13.8" hidden="false" customHeight="false" outlineLevel="0" collapsed="false">
      <c r="A2541" s="0" t="n">
        <f aca="true">0+RAND()*(50-0)</f>
        <v>13.5896675878858</v>
      </c>
      <c r="B2541" s="0" t="n">
        <v>24.8778439074495</v>
      </c>
      <c r="C2541" s="0" t="n">
        <v>22.5047889816086</v>
      </c>
      <c r="D2541" s="0" t="n">
        <v>8.32528809480196</v>
      </c>
      <c r="E2541" s="0" t="n">
        <f aca="false">6.87+(11*SQRT(7.23*B2541*C2541*D2541))</f>
        <v>2026.19076485604</v>
      </c>
      <c r="F2541" s="0" t="n">
        <v>2026.19076485604</v>
      </c>
    </row>
    <row r="2542" customFormat="false" ht="13.8" hidden="false" customHeight="false" outlineLevel="0" collapsed="false">
      <c r="A2542" s="0" t="n">
        <f aca="true">0+RAND()*(50-0)</f>
        <v>3.31765314859888</v>
      </c>
      <c r="B2542" s="0" t="n">
        <v>6.78748526685995</v>
      </c>
      <c r="C2542" s="0" t="n">
        <v>27.2328412261978</v>
      </c>
      <c r="D2542" s="0" t="n">
        <v>32.7352674564025</v>
      </c>
      <c r="E2542" s="0" t="n">
        <f aca="false">6.87+(11*SQRT(7.23*B2542*C2542*D2542))</f>
        <v>2307.6267644145</v>
      </c>
      <c r="F2542" s="0" t="n">
        <v>2307.6267644145</v>
      </c>
    </row>
    <row r="2543" customFormat="false" ht="13.8" hidden="false" customHeight="false" outlineLevel="0" collapsed="false">
      <c r="A2543" s="0" t="n">
        <f aca="true">0+RAND()*(50-0)</f>
        <v>14.1641050446859</v>
      </c>
      <c r="B2543" s="0" t="n">
        <v>9.32036965806187</v>
      </c>
      <c r="C2543" s="0" t="n">
        <v>26.5216235469252</v>
      </c>
      <c r="D2543" s="0" t="n">
        <v>41.0189735135667</v>
      </c>
      <c r="E2543" s="0" t="n">
        <f aca="false">6.87+(11*SQRT(7.23*B2543*C2543*D2543))</f>
        <v>2985.18651496356</v>
      </c>
      <c r="F2543" s="0" t="n">
        <v>2985.18651496356</v>
      </c>
    </row>
    <row r="2544" customFormat="false" ht="13.8" hidden="false" customHeight="false" outlineLevel="0" collapsed="false">
      <c r="A2544" s="0" t="n">
        <f aca="true">0+RAND()*(50-0)</f>
        <v>34.0513578708138</v>
      </c>
      <c r="B2544" s="0" t="n">
        <v>17.6031238864087</v>
      </c>
      <c r="C2544" s="0" t="n">
        <v>22.541835576434</v>
      </c>
      <c r="D2544" s="0" t="n">
        <v>19.7309736971358</v>
      </c>
      <c r="E2544" s="0" t="n">
        <f aca="false">6.87+(11*SQRT(7.23*B2544*C2544*D2544))</f>
        <v>2624.00185845302</v>
      </c>
      <c r="F2544" s="0" t="n">
        <v>2624.00185845302</v>
      </c>
    </row>
    <row r="2545" customFormat="false" ht="13.8" hidden="false" customHeight="false" outlineLevel="0" collapsed="false">
      <c r="A2545" s="0" t="n">
        <f aca="true">0+RAND()*(50-0)</f>
        <v>29.5129853474114</v>
      </c>
      <c r="B2545" s="0" t="n">
        <v>6.03318528241205</v>
      </c>
      <c r="C2545" s="0" t="n">
        <v>17.1834520674318</v>
      </c>
      <c r="D2545" s="0" t="n">
        <v>40.5352864565912</v>
      </c>
      <c r="E2545" s="0" t="n">
        <f aca="false">6.87+(11*SQRT(7.23*B2545*C2545*D2545))</f>
        <v>1924.24471721435</v>
      </c>
      <c r="F2545" s="0" t="n">
        <v>1924.24471721435</v>
      </c>
    </row>
    <row r="2546" customFormat="false" ht="13.8" hidden="false" customHeight="false" outlineLevel="0" collapsed="false">
      <c r="A2546" s="0" t="n">
        <f aca="true">0+RAND()*(50-0)</f>
        <v>45.9264192114129</v>
      </c>
      <c r="B2546" s="0" t="n">
        <v>20.6084225133833</v>
      </c>
      <c r="C2546" s="0" t="n">
        <v>25.5085346893811</v>
      </c>
      <c r="D2546" s="0" t="n">
        <v>19.5814564993501</v>
      </c>
      <c r="E2546" s="0" t="n">
        <f aca="false">6.87+(11*SQRT(7.23*B2546*C2546*D2546))</f>
        <v>3007.75574554502</v>
      </c>
      <c r="F2546" s="0" t="n">
        <v>3007.75574554502</v>
      </c>
    </row>
    <row r="2547" customFormat="false" ht="13.8" hidden="false" customHeight="false" outlineLevel="0" collapsed="false">
      <c r="A2547" s="0" t="n">
        <f aca="true">0+RAND()*(50-0)</f>
        <v>22.7188413815648</v>
      </c>
      <c r="B2547" s="0" t="n">
        <v>35.3486121436641</v>
      </c>
      <c r="C2547" s="0" t="n">
        <v>1.37680306899857</v>
      </c>
      <c r="D2547" s="0" t="n">
        <v>20.961000961009</v>
      </c>
      <c r="E2547" s="0" t="n">
        <f aca="false">6.87+(11*SQRT(7.23*B2547*C2547*D2547))</f>
        <v>951.561350571761</v>
      </c>
      <c r="F2547" s="0" t="n">
        <v>951.561350571761</v>
      </c>
    </row>
    <row r="2548" customFormat="false" ht="13.8" hidden="false" customHeight="false" outlineLevel="0" collapsed="false">
      <c r="A2548" s="0" t="n">
        <f aca="true">0+RAND()*(50-0)</f>
        <v>39.1936616754508</v>
      </c>
      <c r="B2548" s="0" t="n">
        <v>46.777928159505</v>
      </c>
      <c r="C2548" s="0" t="n">
        <v>42.8581498565253</v>
      </c>
      <c r="D2548" s="0" t="n">
        <v>16.8084017791981</v>
      </c>
      <c r="E2548" s="0" t="n">
        <f aca="false">6.87+(11*SQRT(7.23*B2548*C2548*D2548))</f>
        <v>5436.40009820571</v>
      </c>
      <c r="F2548" s="0" t="n">
        <v>5436.40009820571</v>
      </c>
    </row>
    <row r="2549" customFormat="false" ht="13.8" hidden="false" customHeight="false" outlineLevel="0" collapsed="false">
      <c r="A2549" s="0" t="n">
        <f aca="true">0+RAND()*(50-0)</f>
        <v>37.8784414622143</v>
      </c>
      <c r="B2549" s="0" t="n">
        <v>30.3562640069621</v>
      </c>
      <c r="C2549" s="0" t="n">
        <v>37.8737329801456</v>
      </c>
      <c r="D2549" s="0" t="n">
        <v>40.561498410685</v>
      </c>
      <c r="E2549" s="0" t="n">
        <f aca="false">6.87+(11*SQRT(7.23*B2549*C2549*D2549))</f>
        <v>6394.09251239596</v>
      </c>
      <c r="F2549" s="0" t="n">
        <v>6394.09251239596</v>
      </c>
    </row>
    <row r="2550" customFormat="false" ht="13.8" hidden="false" customHeight="false" outlineLevel="0" collapsed="false">
      <c r="A2550" s="0" t="n">
        <f aca="true">0+RAND()*(50-0)</f>
        <v>35.401182351184</v>
      </c>
      <c r="B2550" s="0" t="n">
        <v>32.0758053695527</v>
      </c>
      <c r="C2550" s="0" t="n">
        <v>32.9020216948254</v>
      </c>
      <c r="D2550" s="0" t="n">
        <v>0.117127039811667</v>
      </c>
      <c r="E2550" s="0" t="n">
        <f aca="false">6.87+(11*SQRT(7.23*B2550*C2550*D2550))</f>
        <v>335.71443328891</v>
      </c>
      <c r="F2550" s="0" t="n">
        <v>335.71443328891</v>
      </c>
    </row>
    <row r="2551" customFormat="false" ht="13.8" hidden="false" customHeight="false" outlineLevel="0" collapsed="false">
      <c r="A2551" s="0" t="n">
        <f aca="true">0+RAND()*(50-0)</f>
        <v>34.2400892376637</v>
      </c>
      <c r="B2551" s="0" t="n">
        <v>42.1469634303933</v>
      </c>
      <c r="C2551" s="0" t="n">
        <v>42.8032023257632</v>
      </c>
      <c r="D2551" s="0" t="n">
        <v>34.8500503803423</v>
      </c>
      <c r="E2551" s="0" t="n">
        <f aca="false">6.87+(11*SQRT(7.23*B2551*C2551*D2551))</f>
        <v>7423.12774929748</v>
      </c>
      <c r="F2551" s="0" t="n">
        <v>7423.12774929748</v>
      </c>
    </row>
    <row r="2552" customFormat="false" ht="13.8" hidden="false" customHeight="false" outlineLevel="0" collapsed="false">
      <c r="A2552" s="0" t="n">
        <f aca="true">0+RAND()*(50-0)</f>
        <v>11.9831675497288</v>
      </c>
      <c r="B2552" s="0" t="n">
        <v>39.2036013917582</v>
      </c>
      <c r="C2552" s="0" t="n">
        <v>39.1230211046349</v>
      </c>
      <c r="D2552" s="0" t="n">
        <v>19.2060712420561</v>
      </c>
      <c r="E2552" s="0" t="n">
        <f aca="false">6.87+(11*SQRT(7.23*B2552*C2552*D2552))</f>
        <v>5083.32190409462</v>
      </c>
      <c r="F2552" s="0" t="n">
        <v>5083.32190409462</v>
      </c>
    </row>
    <row r="2553" customFormat="false" ht="13.8" hidden="false" customHeight="false" outlineLevel="0" collapsed="false">
      <c r="A2553" s="0" t="n">
        <f aca="true">0+RAND()*(50-0)</f>
        <v>16.1256318526296</v>
      </c>
      <c r="B2553" s="0" t="n">
        <v>23.0891357586205</v>
      </c>
      <c r="C2553" s="0" t="n">
        <v>3.32519132428832</v>
      </c>
      <c r="D2553" s="0" t="n">
        <v>24.0315086161328</v>
      </c>
      <c r="E2553" s="0" t="n">
        <f aca="false">6.87+(11*SQRT(7.23*B2553*C2553*D2553))</f>
        <v>1277.34027799267</v>
      </c>
      <c r="F2553" s="0" t="n">
        <v>1277.34027799267</v>
      </c>
    </row>
    <row r="2554" customFormat="false" ht="13.8" hidden="false" customHeight="false" outlineLevel="0" collapsed="false">
      <c r="A2554" s="0" t="n">
        <f aca="true">0+RAND()*(50-0)</f>
        <v>44.5230498762971</v>
      </c>
      <c r="B2554" s="0" t="n">
        <v>38.7026033840951</v>
      </c>
      <c r="C2554" s="0" t="n">
        <v>7.60112401955045</v>
      </c>
      <c r="D2554" s="0" t="n">
        <v>31.4712881278426</v>
      </c>
      <c r="E2554" s="0" t="n">
        <f aca="false">6.87+(11*SQRT(7.23*B2554*C2554*D2554))</f>
        <v>2852.82541631123</v>
      </c>
      <c r="F2554" s="0" t="n">
        <v>2852.82541631123</v>
      </c>
    </row>
    <row r="2555" customFormat="false" ht="13.8" hidden="false" customHeight="false" outlineLevel="0" collapsed="false">
      <c r="A2555" s="0" t="n">
        <f aca="true">0+RAND()*(50-0)</f>
        <v>26.7167640413149</v>
      </c>
      <c r="B2555" s="0" t="n">
        <v>16.660871305288</v>
      </c>
      <c r="C2555" s="0" t="n">
        <v>22.1595097178521</v>
      </c>
      <c r="D2555" s="0" t="n">
        <v>42.5439242910552</v>
      </c>
      <c r="E2555" s="0" t="n">
        <f aca="false">6.87+(11*SQRT(7.23*B2555*C2555*D2555))</f>
        <v>3713.75861006252</v>
      </c>
      <c r="F2555" s="0" t="n">
        <v>3713.75861006252</v>
      </c>
    </row>
    <row r="2556" customFormat="false" ht="13.8" hidden="false" customHeight="false" outlineLevel="0" collapsed="false">
      <c r="A2556" s="0" t="n">
        <f aca="true">0+RAND()*(50-0)</f>
        <v>15.8127002653734</v>
      </c>
      <c r="B2556" s="0" t="n">
        <v>14.1499985005305</v>
      </c>
      <c r="C2556" s="0" t="n">
        <v>46.7930234250621</v>
      </c>
      <c r="D2556" s="0" t="n">
        <v>37.9392767042148</v>
      </c>
      <c r="E2556" s="0" t="n">
        <f aca="false">6.87+(11*SQRT(7.23*B2556*C2556*D2556))</f>
        <v>4694.73512160479</v>
      </c>
      <c r="F2556" s="0" t="n">
        <v>4694.73512160479</v>
      </c>
    </row>
    <row r="2557" customFormat="false" ht="13.8" hidden="false" customHeight="false" outlineLevel="0" collapsed="false">
      <c r="A2557" s="0" t="n">
        <f aca="true">0+RAND()*(50-0)</f>
        <v>32.5915484589229</v>
      </c>
      <c r="B2557" s="0" t="n">
        <v>33.3639209819768</v>
      </c>
      <c r="C2557" s="0" t="n">
        <v>5.72412810420565</v>
      </c>
      <c r="D2557" s="0" t="n">
        <v>0.186698913479078</v>
      </c>
      <c r="E2557" s="0" t="n">
        <f aca="false">6.87+(11*SQRT(7.23*B2557*C2557*D2557))</f>
        <v>183.484332114441</v>
      </c>
      <c r="F2557" s="0" t="n">
        <v>183.484332114441</v>
      </c>
    </row>
    <row r="2558" customFormat="false" ht="13.8" hidden="false" customHeight="false" outlineLevel="0" collapsed="false">
      <c r="A2558" s="0" t="n">
        <f aca="true">0+RAND()*(50-0)</f>
        <v>14.2559503011755</v>
      </c>
      <c r="B2558" s="0" t="n">
        <v>34.2262101547127</v>
      </c>
      <c r="C2558" s="0" t="n">
        <v>29.2557047630069</v>
      </c>
      <c r="D2558" s="0" t="n">
        <v>16.4008865897687</v>
      </c>
      <c r="E2558" s="0" t="n">
        <f aca="false">6.87+(11*SQRT(7.23*B2558*C2558*D2558))</f>
        <v>3797.22759952629</v>
      </c>
      <c r="F2558" s="0" t="n">
        <v>3797.22759952629</v>
      </c>
    </row>
    <row r="2559" customFormat="false" ht="13.8" hidden="false" customHeight="false" outlineLevel="0" collapsed="false">
      <c r="A2559" s="0" t="n">
        <f aca="true">0+RAND()*(50-0)</f>
        <v>36.2585206584825</v>
      </c>
      <c r="B2559" s="0" t="n">
        <v>44.9616446358752</v>
      </c>
      <c r="C2559" s="0" t="n">
        <v>6.1342772278855</v>
      </c>
      <c r="D2559" s="0" t="n">
        <v>16.4451306978233</v>
      </c>
      <c r="E2559" s="0" t="n">
        <f aca="false">6.87+(11*SQRT(7.23*B2559*C2559*D2559))</f>
        <v>1998.84228899538</v>
      </c>
      <c r="F2559" s="0" t="n">
        <v>1998.84228899538</v>
      </c>
    </row>
    <row r="2560" customFormat="false" ht="13.8" hidden="false" customHeight="false" outlineLevel="0" collapsed="false">
      <c r="A2560" s="0" t="n">
        <f aca="true">0+RAND()*(50-0)</f>
        <v>8.27447019805075</v>
      </c>
      <c r="B2560" s="0" t="n">
        <v>15.2138074305519</v>
      </c>
      <c r="C2560" s="0" t="n">
        <v>3.45997381919734</v>
      </c>
      <c r="D2560" s="0" t="n">
        <v>16.8447780143404</v>
      </c>
      <c r="E2560" s="0" t="n">
        <f aca="false">6.87+(11*SQRT(7.23*B2560*C2560*D2560))</f>
        <v>887.614304828377</v>
      </c>
      <c r="F2560" s="0" t="n">
        <v>887.614304828377</v>
      </c>
    </row>
    <row r="2561" customFormat="false" ht="13.8" hidden="false" customHeight="false" outlineLevel="0" collapsed="false">
      <c r="A2561" s="0" t="n">
        <f aca="true">0+RAND()*(50-0)</f>
        <v>5.53015769238095</v>
      </c>
      <c r="B2561" s="0" t="n">
        <v>38.0048131563007</v>
      </c>
      <c r="C2561" s="0" t="n">
        <v>11.1386452370895</v>
      </c>
      <c r="D2561" s="0" t="n">
        <v>41.2500440729226</v>
      </c>
      <c r="E2561" s="0" t="n">
        <f aca="false">6.87+(11*SQRT(7.23*B2561*C2561*D2561))</f>
        <v>3915.36471572879</v>
      </c>
      <c r="F2561" s="0" t="n">
        <v>3915.36471572879</v>
      </c>
    </row>
    <row r="2562" customFormat="false" ht="13.8" hidden="false" customHeight="false" outlineLevel="0" collapsed="false">
      <c r="A2562" s="0" t="n">
        <f aca="true">0+RAND()*(50-0)</f>
        <v>36.8255650177964</v>
      </c>
      <c r="B2562" s="0" t="n">
        <v>0.929771209131423</v>
      </c>
      <c r="C2562" s="0" t="n">
        <v>4.54529983923828</v>
      </c>
      <c r="D2562" s="0" t="n">
        <v>24.2038083259316</v>
      </c>
      <c r="E2562" s="0" t="n">
        <f aca="false">6.87+(11*SQRT(7.23*B2562*C2562*D2562))</f>
        <v>306.00897557025</v>
      </c>
      <c r="F2562" s="0" t="n">
        <v>306.00897557025</v>
      </c>
    </row>
    <row r="2563" customFormat="false" ht="13.8" hidden="false" customHeight="false" outlineLevel="0" collapsed="false">
      <c r="A2563" s="0" t="n">
        <f aca="true">0+RAND()*(50-0)</f>
        <v>7.07250375992305</v>
      </c>
      <c r="B2563" s="0" t="n">
        <v>34.5344320384617</v>
      </c>
      <c r="C2563" s="0" t="n">
        <v>1.32931419785919</v>
      </c>
      <c r="D2563" s="0" t="n">
        <v>35.6199107715461</v>
      </c>
      <c r="E2563" s="0" t="n">
        <f aca="false">6.87+(11*SQRT(7.23*B2563*C2563*D2563))</f>
        <v>1202.91695024198</v>
      </c>
      <c r="F2563" s="0" t="n">
        <v>1202.91695024198</v>
      </c>
    </row>
    <row r="2564" customFormat="false" ht="13.8" hidden="false" customHeight="false" outlineLevel="0" collapsed="false">
      <c r="A2564" s="0" t="n">
        <f aca="true">0+RAND()*(50-0)</f>
        <v>4.11314910527975</v>
      </c>
      <c r="B2564" s="0" t="n">
        <v>0.50503229765936</v>
      </c>
      <c r="C2564" s="0" t="n">
        <v>6.3332519628782</v>
      </c>
      <c r="D2564" s="0" t="n">
        <v>13.7447359368405</v>
      </c>
      <c r="E2564" s="0" t="n">
        <f aca="false">6.87+(11*SQRT(7.23*B2564*C2564*D2564))</f>
        <v>202.981469408078</v>
      </c>
      <c r="F2564" s="0" t="n">
        <v>202.981469408078</v>
      </c>
    </row>
    <row r="2565" customFormat="false" ht="13.8" hidden="false" customHeight="false" outlineLevel="0" collapsed="false">
      <c r="A2565" s="0" t="n">
        <f aca="true">0+RAND()*(50-0)</f>
        <v>18.0297106128499</v>
      </c>
      <c r="B2565" s="0" t="n">
        <v>17.9186978094927</v>
      </c>
      <c r="C2565" s="0" t="n">
        <v>39.2193072080739</v>
      </c>
      <c r="D2565" s="0" t="n">
        <v>25.0241150823702</v>
      </c>
      <c r="E2565" s="0" t="n">
        <f aca="false">6.87+(11*SQRT(7.23*B2565*C2565*D2565))</f>
        <v>3929.20225821123</v>
      </c>
      <c r="F2565" s="0" t="n">
        <v>3929.20225821123</v>
      </c>
    </row>
    <row r="2566" customFormat="false" ht="13.8" hidden="false" customHeight="false" outlineLevel="0" collapsed="false">
      <c r="A2566" s="0" t="n">
        <f aca="true">0+RAND()*(50-0)</f>
        <v>32.9234651911043</v>
      </c>
      <c r="B2566" s="0" t="n">
        <v>43.5780625802837</v>
      </c>
      <c r="C2566" s="0" t="n">
        <v>22.4964165784646</v>
      </c>
      <c r="D2566" s="0" t="n">
        <v>16.3052543520942</v>
      </c>
      <c r="E2566" s="0" t="n">
        <f aca="false">6.87+(11*SQRT(7.23*B2566*C2566*D2566))</f>
        <v>3746.3933953424</v>
      </c>
      <c r="F2566" s="0" t="n">
        <v>3746.3933953424</v>
      </c>
    </row>
    <row r="2567" customFormat="false" ht="13.8" hidden="false" customHeight="false" outlineLevel="0" collapsed="false">
      <c r="A2567" s="0" t="n">
        <f aca="true">0+RAND()*(50-0)</f>
        <v>11.224770946641</v>
      </c>
      <c r="B2567" s="0" t="n">
        <v>15.7323219746062</v>
      </c>
      <c r="C2567" s="0" t="n">
        <v>35.7640778702989</v>
      </c>
      <c r="D2567" s="0" t="n">
        <v>31.6547980098442</v>
      </c>
      <c r="E2567" s="0" t="n">
        <f aca="false">6.87+(11*SQRT(7.23*B2567*C2567*D2567))</f>
        <v>3954.1827375813</v>
      </c>
      <c r="F2567" s="0" t="n">
        <v>3954.1827375813</v>
      </c>
    </row>
    <row r="2568" customFormat="false" ht="13.8" hidden="false" customHeight="false" outlineLevel="0" collapsed="false">
      <c r="A2568" s="0" t="n">
        <f aca="true">0+RAND()*(50-0)</f>
        <v>49.8493401361154</v>
      </c>
      <c r="B2568" s="0" t="n">
        <v>10.3957317953001</v>
      </c>
      <c r="C2568" s="0" t="n">
        <v>6.66814078806786</v>
      </c>
      <c r="D2568" s="0" t="n">
        <v>35.7679864013205</v>
      </c>
      <c r="E2568" s="0" t="n">
        <f aca="false">6.87+(11*SQRT(7.23*B2568*C2568*D2568))</f>
        <v>1479.6537823031</v>
      </c>
      <c r="F2568" s="0" t="n">
        <v>1479.6537823031</v>
      </c>
    </row>
    <row r="2569" customFormat="false" ht="13.8" hidden="false" customHeight="false" outlineLevel="0" collapsed="false">
      <c r="A2569" s="0" t="n">
        <f aca="true">0+RAND()*(50-0)</f>
        <v>28.7356684103418</v>
      </c>
      <c r="B2569" s="0" t="n">
        <v>6.23074723248538</v>
      </c>
      <c r="C2569" s="0" t="n">
        <v>40.7008206649533</v>
      </c>
      <c r="D2569" s="0" t="n">
        <v>20.6075310539845</v>
      </c>
      <c r="E2569" s="0" t="n">
        <f aca="false">6.87+(11*SQRT(7.23*B2569*C2569*D2569))</f>
        <v>2145.06084142297</v>
      </c>
      <c r="F2569" s="0" t="n">
        <v>2145.06084142297</v>
      </c>
    </row>
    <row r="2570" customFormat="false" ht="13.8" hidden="false" customHeight="false" outlineLevel="0" collapsed="false">
      <c r="A2570" s="0" t="n">
        <f aca="true">0+RAND()*(50-0)</f>
        <v>36.5024332439049</v>
      </c>
      <c r="B2570" s="0" t="n">
        <v>22.4672858815444</v>
      </c>
      <c r="C2570" s="0" t="n">
        <v>38.2674377109511</v>
      </c>
      <c r="D2570" s="0" t="n">
        <v>38.1641514152955</v>
      </c>
      <c r="E2570" s="0" t="n">
        <f aca="false">6.87+(11*SQRT(7.23*B2570*C2570*D2570))</f>
        <v>5364.58535456567</v>
      </c>
      <c r="F2570" s="0" t="n">
        <v>5364.58535456567</v>
      </c>
    </row>
    <row r="2571" customFormat="false" ht="13.8" hidden="false" customHeight="false" outlineLevel="0" collapsed="false">
      <c r="A2571" s="0" t="n">
        <f aca="true">0+RAND()*(50-0)</f>
        <v>4.31509229445906</v>
      </c>
      <c r="B2571" s="0" t="n">
        <v>37.5796847843428</v>
      </c>
      <c r="C2571" s="0" t="n">
        <v>31.4885766461174</v>
      </c>
      <c r="D2571" s="0" t="n">
        <v>6.85320551545779</v>
      </c>
      <c r="E2571" s="0" t="n">
        <f aca="false">6.87+(11*SQRT(7.23*B2571*C2571*D2571))</f>
        <v>2670.42576139294</v>
      </c>
      <c r="F2571" s="0" t="n">
        <v>2670.42576139294</v>
      </c>
    </row>
    <row r="2572" customFormat="false" ht="13.8" hidden="false" customHeight="false" outlineLevel="0" collapsed="false">
      <c r="A2572" s="0" t="n">
        <f aca="true">0+RAND()*(50-0)</f>
        <v>42.7829444830977</v>
      </c>
      <c r="B2572" s="0" t="n">
        <v>12.8902424582699</v>
      </c>
      <c r="C2572" s="0" t="n">
        <v>28.2775812232867</v>
      </c>
      <c r="D2572" s="0" t="n">
        <v>10.848149671318</v>
      </c>
      <c r="E2572" s="0" t="n">
        <f aca="false">6.87+(11*SQRT(7.23*B2572*C2572*D2572))</f>
        <v>1866.77747747961</v>
      </c>
      <c r="F2572" s="0" t="n">
        <v>1866.77747747961</v>
      </c>
    </row>
    <row r="2573" customFormat="false" ht="13.8" hidden="false" customHeight="false" outlineLevel="0" collapsed="false">
      <c r="A2573" s="0" t="n">
        <f aca="true">0+RAND()*(50-0)</f>
        <v>28.4736295137856</v>
      </c>
      <c r="B2573" s="0" t="n">
        <v>27.1179577620587</v>
      </c>
      <c r="C2573" s="0" t="n">
        <v>9.62052314697987</v>
      </c>
      <c r="D2573" s="0" t="n">
        <v>23.4777309416418</v>
      </c>
      <c r="E2573" s="0" t="n">
        <f aca="false">6.87+(11*SQRT(7.23*B2573*C2573*D2573))</f>
        <v>2321.69268005637</v>
      </c>
      <c r="F2573" s="0" t="n">
        <v>2321.69268005637</v>
      </c>
    </row>
    <row r="2574" customFormat="false" ht="13.8" hidden="false" customHeight="false" outlineLevel="0" collapsed="false">
      <c r="A2574" s="0" t="n">
        <f aca="true">0+RAND()*(50-0)</f>
        <v>5.34884745180161</v>
      </c>
      <c r="B2574" s="0" t="n">
        <v>11.0313103585917</v>
      </c>
      <c r="C2574" s="0" t="n">
        <v>17.5941071526189</v>
      </c>
      <c r="D2574" s="0" t="n">
        <v>28.7090582470794</v>
      </c>
      <c r="E2574" s="0" t="n">
        <f aca="false">6.87+(11*SQRT(7.23*B2574*C2574*D2574))</f>
        <v>2214.71446195948</v>
      </c>
      <c r="F2574" s="0" t="n">
        <v>2214.71446195948</v>
      </c>
    </row>
    <row r="2575" customFormat="false" ht="13.8" hidden="false" customHeight="false" outlineLevel="0" collapsed="false">
      <c r="A2575" s="0" t="n">
        <f aca="true">0+RAND()*(50-0)</f>
        <v>10.3082071296188</v>
      </c>
      <c r="B2575" s="0" t="n">
        <v>27.4563000064612</v>
      </c>
      <c r="C2575" s="0" t="n">
        <v>18.1687866544112</v>
      </c>
      <c r="D2575" s="0" t="n">
        <v>34.6828177818382</v>
      </c>
      <c r="E2575" s="0" t="n">
        <f aca="false">6.87+(11*SQRT(7.23*B2575*C2575*D2575))</f>
        <v>3897.34822882961</v>
      </c>
      <c r="F2575" s="0" t="n">
        <v>3897.34822882961</v>
      </c>
    </row>
    <row r="2576" customFormat="false" ht="13.8" hidden="false" customHeight="false" outlineLevel="0" collapsed="false">
      <c r="A2576" s="0" t="n">
        <f aca="true">0+RAND()*(50-0)</f>
        <v>22.39203401753</v>
      </c>
      <c r="B2576" s="0" t="n">
        <v>47.4783404034484</v>
      </c>
      <c r="C2576" s="0" t="n">
        <v>23.5464729382622</v>
      </c>
      <c r="D2576" s="0" t="n">
        <v>23.0115024193434</v>
      </c>
      <c r="E2576" s="0" t="n">
        <f aca="false">6.87+(11*SQRT(7.23*B2576*C2576*D2576))</f>
        <v>4750.87368188593</v>
      </c>
      <c r="F2576" s="0" t="n">
        <v>4750.87368188593</v>
      </c>
    </row>
    <row r="2577" customFormat="false" ht="13.8" hidden="false" customHeight="false" outlineLevel="0" collapsed="false">
      <c r="A2577" s="0" t="n">
        <f aca="true">0+RAND()*(50-0)</f>
        <v>30.1973186895788</v>
      </c>
      <c r="B2577" s="0" t="n">
        <v>42.3538293923785</v>
      </c>
      <c r="C2577" s="0" t="n">
        <v>25.2825541481679</v>
      </c>
      <c r="D2577" s="0" t="n">
        <v>38.1329772598012</v>
      </c>
      <c r="E2577" s="0" t="n">
        <f aca="false">6.87+(11*SQRT(7.23*B2577*C2577*D2577))</f>
        <v>5983.67388223525</v>
      </c>
      <c r="F2577" s="0" t="n">
        <v>5983.67388223525</v>
      </c>
    </row>
    <row r="2578" customFormat="false" ht="13.8" hidden="false" customHeight="false" outlineLevel="0" collapsed="false">
      <c r="A2578" s="0" t="n">
        <f aca="true">0+RAND()*(50-0)</f>
        <v>8.59191794988299</v>
      </c>
      <c r="B2578" s="0" t="n">
        <v>13.6113766086581</v>
      </c>
      <c r="C2578" s="0" t="n">
        <v>45.6902731632682</v>
      </c>
      <c r="D2578" s="0" t="n">
        <v>12.1158935026253</v>
      </c>
      <c r="E2578" s="0" t="n">
        <f aca="false">6.87+(11*SQRT(7.23*B2578*C2578*D2578))</f>
        <v>2574.32275080392</v>
      </c>
      <c r="F2578" s="0" t="n">
        <v>2574.32275080392</v>
      </c>
    </row>
    <row r="2579" customFormat="false" ht="13.8" hidden="false" customHeight="false" outlineLevel="0" collapsed="false">
      <c r="A2579" s="0" t="n">
        <f aca="true">0+RAND()*(50-0)</f>
        <v>40.5854467679789</v>
      </c>
      <c r="B2579" s="0" t="n">
        <v>31.0894685699614</v>
      </c>
      <c r="C2579" s="0" t="n">
        <v>44.134541422521</v>
      </c>
      <c r="D2579" s="0" t="n">
        <v>13.8436594768605</v>
      </c>
      <c r="E2579" s="0" t="n">
        <f aca="false">6.87+(11*SQRT(7.23*B2579*C2579*D2579))</f>
        <v>4083.33057349738</v>
      </c>
      <c r="F2579" s="0" t="n">
        <v>4083.33057349738</v>
      </c>
    </row>
    <row r="2580" customFormat="false" ht="13.8" hidden="false" customHeight="false" outlineLevel="0" collapsed="false">
      <c r="A2580" s="0" t="n">
        <f aca="true">0+RAND()*(50-0)</f>
        <v>6.18527339841427</v>
      </c>
      <c r="B2580" s="0" t="n">
        <v>13.7277476060481</v>
      </c>
      <c r="C2580" s="0" t="n">
        <v>20.1064631338899</v>
      </c>
      <c r="D2580" s="0" t="n">
        <v>48.6173930505154</v>
      </c>
      <c r="E2580" s="0" t="n">
        <f aca="false">6.87+(11*SQRT(7.23*B2580*C2580*D2580))</f>
        <v>3433.16814716583</v>
      </c>
      <c r="F2580" s="0" t="n">
        <v>3433.16814716583</v>
      </c>
    </row>
    <row r="2581" customFormat="false" ht="13.8" hidden="false" customHeight="false" outlineLevel="0" collapsed="false">
      <c r="A2581" s="0" t="n">
        <f aca="true">0+RAND()*(50-0)</f>
        <v>19.0741197020702</v>
      </c>
      <c r="B2581" s="0" t="n">
        <v>45.2164218796616</v>
      </c>
      <c r="C2581" s="0" t="n">
        <v>29.5556805163885</v>
      </c>
      <c r="D2581" s="0" t="n">
        <v>14.800599072326</v>
      </c>
      <c r="E2581" s="0" t="n">
        <f aca="false">6.87+(11*SQRT(7.23*B2581*C2581*D2581))</f>
        <v>4166.64709087235</v>
      </c>
      <c r="F2581" s="0" t="n">
        <v>4166.64709087235</v>
      </c>
    </row>
    <row r="2582" customFormat="false" ht="13.8" hidden="false" customHeight="false" outlineLevel="0" collapsed="false">
      <c r="A2582" s="0" t="n">
        <f aca="true">0+RAND()*(50-0)</f>
        <v>49.527528017899</v>
      </c>
      <c r="B2582" s="0" t="n">
        <v>23.1841082123056</v>
      </c>
      <c r="C2582" s="0" t="n">
        <v>2.54965386293792</v>
      </c>
      <c r="D2582" s="0" t="n">
        <v>5.04930394778041</v>
      </c>
      <c r="E2582" s="0" t="n">
        <f aca="false">6.87+(11*SQRT(7.23*B2582*C2582*D2582))</f>
        <v>517.861176656369</v>
      </c>
      <c r="F2582" s="0" t="n">
        <v>517.861176656369</v>
      </c>
    </row>
    <row r="2583" customFormat="false" ht="13.8" hidden="false" customHeight="false" outlineLevel="0" collapsed="false">
      <c r="A2583" s="0" t="n">
        <f aca="true">0+RAND()*(50-0)</f>
        <v>49.8879381545438</v>
      </c>
      <c r="B2583" s="0" t="n">
        <v>39.5443418788392</v>
      </c>
      <c r="C2583" s="0" t="n">
        <v>47.5470218184824</v>
      </c>
      <c r="D2583" s="0" t="n">
        <v>13.277596256467</v>
      </c>
      <c r="E2583" s="0" t="n">
        <f aca="false">6.87+(11*SQRT(7.23*B2583*C2583*D2583))</f>
        <v>4680.18869812436</v>
      </c>
      <c r="F2583" s="0" t="n">
        <v>4680.18869812436</v>
      </c>
    </row>
    <row r="2584" customFormat="false" ht="13.8" hidden="false" customHeight="false" outlineLevel="0" collapsed="false">
      <c r="A2584" s="0" t="n">
        <f aca="true">0+RAND()*(50-0)</f>
        <v>21.3183231125476</v>
      </c>
      <c r="B2584" s="0" t="n">
        <v>26.0898981380608</v>
      </c>
      <c r="C2584" s="0" t="n">
        <v>8.64727921172107</v>
      </c>
      <c r="D2584" s="0" t="n">
        <v>27.2909136414536</v>
      </c>
      <c r="E2584" s="0" t="n">
        <f aca="false">6.87+(11*SQRT(7.23*B2584*C2584*D2584))</f>
        <v>2327.71856748654</v>
      </c>
      <c r="F2584" s="0" t="n">
        <v>2327.71856748654</v>
      </c>
    </row>
    <row r="2585" customFormat="false" ht="13.8" hidden="false" customHeight="false" outlineLevel="0" collapsed="false">
      <c r="A2585" s="0" t="n">
        <f aca="true">0+RAND()*(50-0)</f>
        <v>14.3605488821421</v>
      </c>
      <c r="B2585" s="0" t="n">
        <v>5.70876272197677</v>
      </c>
      <c r="C2585" s="0" t="n">
        <v>40.7720435198326</v>
      </c>
      <c r="D2585" s="0" t="n">
        <v>49.2438562115903</v>
      </c>
      <c r="E2585" s="0" t="n">
        <f aca="false">6.87+(11*SQRT(7.23*B2585*C2585*D2585))</f>
        <v>3173.44731965163</v>
      </c>
      <c r="F2585" s="0" t="n">
        <v>3173.44731965163</v>
      </c>
    </row>
    <row r="2586" customFormat="false" ht="13.8" hidden="false" customHeight="false" outlineLevel="0" collapsed="false">
      <c r="A2586" s="0" t="n">
        <f aca="true">0+RAND()*(50-0)</f>
        <v>12.2567548182864</v>
      </c>
      <c r="B2586" s="0" t="n">
        <v>6.31929641015727</v>
      </c>
      <c r="C2586" s="0" t="n">
        <v>12.921463647288</v>
      </c>
      <c r="D2586" s="0" t="n">
        <v>1.44289042327458</v>
      </c>
      <c r="E2586" s="0" t="n">
        <f aca="false">6.87+(11*SQRT(7.23*B2586*C2586*D2586))</f>
        <v>327.917082509207</v>
      </c>
      <c r="F2586" s="0" t="n">
        <v>327.917082509207</v>
      </c>
    </row>
    <row r="2587" customFormat="false" ht="13.8" hidden="false" customHeight="false" outlineLevel="0" collapsed="false">
      <c r="A2587" s="0" t="n">
        <f aca="true">0+RAND()*(50-0)</f>
        <v>10.6374372838743</v>
      </c>
      <c r="B2587" s="0" t="n">
        <v>18.5066512697533</v>
      </c>
      <c r="C2587" s="0" t="n">
        <v>24.4435306603516</v>
      </c>
      <c r="D2587" s="0" t="n">
        <v>25.430343113573</v>
      </c>
      <c r="E2587" s="0" t="n">
        <f aca="false">6.87+(11*SQRT(7.23*B2587*C2587*D2587))</f>
        <v>3179.23998760369</v>
      </c>
      <c r="F2587" s="0" t="n">
        <v>3179.23998760369</v>
      </c>
    </row>
    <row r="2588" customFormat="false" ht="13.8" hidden="false" customHeight="false" outlineLevel="0" collapsed="false">
      <c r="A2588" s="0" t="n">
        <f aca="true">0+RAND()*(50-0)</f>
        <v>43.9040532552375</v>
      </c>
      <c r="B2588" s="0" t="n">
        <v>21.3395657669892</v>
      </c>
      <c r="C2588" s="0" t="n">
        <v>9.9310340481912</v>
      </c>
      <c r="D2588" s="0" t="n">
        <v>8.41079479148741</v>
      </c>
      <c r="E2588" s="0" t="n">
        <f aca="false">6.87+(11*SQRT(7.23*B2588*C2588*D2588))</f>
        <v>1255.60526523216</v>
      </c>
      <c r="F2588" s="0" t="n">
        <v>1255.60526523216</v>
      </c>
    </row>
    <row r="2589" customFormat="false" ht="13.8" hidden="false" customHeight="false" outlineLevel="0" collapsed="false">
      <c r="A2589" s="0" t="n">
        <f aca="true">0+RAND()*(50-0)</f>
        <v>37.1875823429551</v>
      </c>
      <c r="B2589" s="0" t="n">
        <v>10.5621375893102</v>
      </c>
      <c r="C2589" s="0" t="n">
        <v>12.9530217862644</v>
      </c>
      <c r="D2589" s="0" t="n">
        <v>2.78438568573595</v>
      </c>
      <c r="E2589" s="0" t="n">
        <f aca="false">6.87+(11*SQRT(7.23*B2589*C2589*D2589))</f>
        <v>584.151962996778</v>
      </c>
      <c r="F2589" s="0" t="n">
        <v>584.151962996778</v>
      </c>
    </row>
    <row r="2590" customFormat="false" ht="13.8" hidden="false" customHeight="false" outlineLevel="0" collapsed="false">
      <c r="A2590" s="0" t="n">
        <f aca="true">0+RAND()*(50-0)</f>
        <v>42.881103413418</v>
      </c>
      <c r="B2590" s="0" t="n">
        <v>24.3232822625853</v>
      </c>
      <c r="C2590" s="0" t="n">
        <v>41.1909926495509</v>
      </c>
      <c r="D2590" s="0" t="n">
        <v>21.2691638425184</v>
      </c>
      <c r="E2590" s="0" t="n">
        <f aca="false">6.87+(11*SQRT(7.23*B2590*C2590*D2590))</f>
        <v>4324.53816011208</v>
      </c>
      <c r="F2590" s="0" t="n">
        <v>4324.53816011208</v>
      </c>
    </row>
    <row r="2591" customFormat="false" ht="13.8" hidden="false" customHeight="false" outlineLevel="0" collapsed="false">
      <c r="A2591" s="0" t="n">
        <f aca="true">0+RAND()*(50-0)</f>
        <v>20.3469861180035</v>
      </c>
      <c r="B2591" s="0" t="n">
        <v>49.9470972356716</v>
      </c>
      <c r="C2591" s="0" t="n">
        <v>43.5967291899826</v>
      </c>
      <c r="D2591" s="0" t="n">
        <v>47.6853680163547</v>
      </c>
      <c r="E2591" s="0" t="n">
        <f aca="false">6.87+(11*SQRT(7.23*B2591*C2591*D2591))</f>
        <v>9537.82642206243</v>
      </c>
      <c r="F2591" s="0" t="n">
        <v>9537.82642206243</v>
      </c>
    </row>
    <row r="2592" customFormat="false" ht="13.8" hidden="false" customHeight="false" outlineLevel="0" collapsed="false">
      <c r="A2592" s="0" t="n">
        <f aca="true">0+RAND()*(50-0)</f>
        <v>13.5560004874544</v>
      </c>
      <c r="B2592" s="0" t="n">
        <v>0.0523356737407948</v>
      </c>
      <c r="C2592" s="0" t="n">
        <v>34.370509232214</v>
      </c>
      <c r="D2592" s="0" t="n">
        <v>40.0193413392947</v>
      </c>
      <c r="E2592" s="0" t="n">
        <f aca="false">6.87+(11*SQRT(7.23*B2592*C2592*D2592))</f>
        <v>257.820863908416</v>
      </c>
      <c r="F2592" s="0" t="n">
        <v>257.820863908416</v>
      </c>
    </row>
    <row r="2593" customFormat="false" ht="13.8" hidden="false" customHeight="false" outlineLevel="0" collapsed="false">
      <c r="A2593" s="0" t="n">
        <f aca="true">0+RAND()*(50-0)</f>
        <v>27.3319113641922</v>
      </c>
      <c r="B2593" s="0" t="n">
        <v>39.5228603643829</v>
      </c>
      <c r="C2593" s="0" t="n">
        <v>7.35976453030372</v>
      </c>
      <c r="D2593" s="0" t="n">
        <v>43.4327135675297</v>
      </c>
      <c r="E2593" s="0" t="n">
        <f aca="false">6.87+(11*SQRT(7.23*B2593*C2593*D2593))</f>
        <v>3331.37093593054</v>
      </c>
      <c r="F2593" s="0" t="n">
        <v>3331.37093593054</v>
      </c>
    </row>
    <row r="2594" customFormat="false" ht="13.8" hidden="false" customHeight="false" outlineLevel="0" collapsed="false">
      <c r="A2594" s="0" t="n">
        <f aca="true">0+RAND()*(50-0)</f>
        <v>12.9548834724584</v>
      </c>
      <c r="B2594" s="0" t="n">
        <v>31.4023600598626</v>
      </c>
      <c r="C2594" s="0" t="n">
        <v>35.3417792885533</v>
      </c>
      <c r="D2594" s="0" t="n">
        <v>16.2881458918161</v>
      </c>
      <c r="E2594" s="0" t="n">
        <f aca="false">6.87+(11*SQRT(7.23*B2594*C2594*D2594))</f>
        <v>3983.57164327332</v>
      </c>
      <c r="F2594" s="0" t="n">
        <v>3983.57164327332</v>
      </c>
    </row>
    <row r="2595" customFormat="false" ht="13.8" hidden="false" customHeight="false" outlineLevel="0" collapsed="false">
      <c r="A2595" s="0" t="n">
        <f aca="true">0+RAND()*(50-0)</f>
        <v>5.21513813013513</v>
      </c>
      <c r="B2595" s="0" t="n">
        <v>25.3856914334445</v>
      </c>
      <c r="C2595" s="0" t="n">
        <v>46.4708405141015</v>
      </c>
      <c r="D2595" s="0" t="n">
        <v>31.612880050697</v>
      </c>
      <c r="E2595" s="0" t="n">
        <f aca="false">6.87+(11*SQRT(7.23*B2595*C2595*D2595))</f>
        <v>5718.74412003144</v>
      </c>
      <c r="F2595" s="0" t="n">
        <v>5718.74412003144</v>
      </c>
    </row>
    <row r="2596" customFormat="false" ht="13.8" hidden="false" customHeight="false" outlineLevel="0" collapsed="false">
      <c r="A2596" s="0" t="n">
        <f aca="true">0+RAND()*(50-0)</f>
        <v>45.1270940687961</v>
      </c>
      <c r="B2596" s="0" t="n">
        <v>17.2662202181821</v>
      </c>
      <c r="C2596" s="0" t="n">
        <v>0.575301275503047</v>
      </c>
      <c r="D2596" s="0" t="n">
        <v>27.5961515012802</v>
      </c>
      <c r="E2596" s="0" t="n">
        <f aca="false">6.87+(11*SQRT(7.23*B2596*C2596*D2596))</f>
        <v>496.572589334628</v>
      </c>
      <c r="F2596" s="0" t="n">
        <v>496.572589334628</v>
      </c>
    </row>
    <row r="2597" customFormat="false" ht="13.8" hidden="false" customHeight="false" outlineLevel="0" collapsed="false">
      <c r="A2597" s="0" t="n">
        <f aca="true">0+RAND()*(50-0)</f>
        <v>43.8917960325542</v>
      </c>
      <c r="B2597" s="0" t="n">
        <v>39.1086491117706</v>
      </c>
      <c r="C2597" s="0" t="n">
        <v>16.0511479287392</v>
      </c>
      <c r="D2597" s="0" t="n">
        <v>47.9448977501442</v>
      </c>
      <c r="E2597" s="0" t="n">
        <f aca="false">6.87+(11*SQRT(7.23*B2597*C2597*D2597))</f>
        <v>5138.11189214992</v>
      </c>
      <c r="F2597" s="0" t="n">
        <v>5138.11189214992</v>
      </c>
    </row>
    <row r="2598" customFormat="false" ht="13.8" hidden="false" customHeight="false" outlineLevel="0" collapsed="false">
      <c r="A2598" s="0" t="n">
        <f aca="true">0+RAND()*(50-0)</f>
        <v>33.1470661661283</v>
      </c>
      <c r="B2598" s="0" t="n">
        <v>35.8552482491778</v>
      </c>
      <c r="C2598" s="0" t="n">
        <v>46.9966535006639</v>
      </c>
      <c r="D2598" s="0" t="n">
        <v>6.08756549101469</v>
      </c>
      <c r="E2598" s="0" t="n">
        <f aca="false">6.87+(11*SQRT(7.23*B2598*C2598*D2598))</f>
        <v>3002.53669435412</v>
      </c>
      <c r="F2598" s="0" t="n">
        <v>3002.53669435412</v>
      </c>
    </row>
    <row r="2599" customFormat="false" ht="13.8" hidden="false" customHeight="false" outlineLevel="0" collapsed="false">
      <c r="A2599" s="0" t="n">
        <f aca="true">0+RAND()*(50-0)</f>
        <v>21.9196107923723</v>
      </c>
      <c r="B2599" s="0" t="n">
        <v>48.1559508932305</v>
      </c>
      <c r="C2599" s="0" t="n">
        <v>11.0332750396247</v>
      </c>
      <c r="D2599" s="0" t="n">
        <v>10.356171835275</v>
      </c>
      <c r="E2599" s="0" t="n">
        <f aca="false">6.87+(11*SQRT(7.23*B2599*C2599*D2599))</f>
        <v>2200.88029677734</v>
      </c>
      <c r="F2599" s="0" t="n">
        <v>2200.88029677734</v>
      </c>
    </row>
    <row r="2600" customFormat="false" ht="13.8" hidden="false" customHeight="false" outlineLevel="0" collapsed="false">
      <c r="A2600" s="0" t="n">
        <f aca="true">0+RAND()*(50-0)</f>
        <v>8.05489861848403</v>
      </c>
      <c r="B2600" s="0" t="n">
        <v>15.5895214034536</v>
      </c>
      <c r="C2600" s="0" t="n">
        <v>37.3437580435689</v>
      </c>
      <c r="D2600" s="0" t="n">
        <v>24.2629790028599</v>
      </c>
      <c r="E2600" s="0" t="n">
        <f aca="false">6.87+(11*SQRT(7.23*B2600*C2600*D2600))</f>
        <v>3522.1449271776</v>
      </c>
      <c r="F2600" s="0" t="n">
        <v>3522.1449271776</v>
      </c>
    </row>
    <row r="2601" customFormat="false" ht="13.8" hidden="false" customHeight="false" outlineLevel="0" collapsed="false">
      <c r="A2601" s="0" t="n">
        <f aca="true">0+RAND()*(50-0)</f>
        <v>17.6628979761252</v>
      </c>
      <c r="B2601" s="0" t="n">
        <v>14.0481393148781</v>
      </c>
      <c r="C2601" s="0" t="n">
        <v>34.0432131009815</v>
      </c>
      <c r="D2601" s="0" t="n">
        <v>5.8578404140153</v>
      </c>
      <c r="E2601" s="0" t="n">
        <f aca="false">6.87+(11*SQRT(7.23*B2601*C2601*D2601))</f>
        <v>1572.37794567176</v>
      </c>
      <c r="F2601" s="0" t="n">
        <v>1572.37794567176</v>
      </c>
    </row>
    <row r="2602" customFormat="false" ht="13.8" hidden="false" customHeight="false" outlineLevel="0" collapsed="false">
      <c r="A2602" s="0" t="n">
        <f aca="true">0+RAND()*(50-0)</f>
        <v>5.8575041840798</v>
      </c>
      <c r="B2602" s="0" t="n">
        <v>30.5340019838423</v>
      </c>
      <c r="C2602" s="0" t="n">
        <v>12.9911250195789</v>
      </c>
      <c r="D2602" s="0" t="n">
        <v>21.0786268034137</v>
      </c>
      <c r="E2602" s="0" t="n">
        <f aca="false">6.87+(11*SQRT(7.23*B2602*C2602*D2602))</f>
        <v>2711.4400662126</v>
      </c>
      <c r="F2602" s="0" t="n">
        <v>2711.4400662126</v>
      </c>
    </row>
    <row r="2603" customFormat="false" ht="13.8" hidden="false" customHeight="false" outlineLevel="0" collapsed="false">
      <c r="A2603" s="0" t="n">
        <f aca="true">0+RAND()*(50-0)</f>
        <v>12.5707705196333</v>
      </c>
      <c r="B2603" s="0" t="n">
        <v>3.71018488959192</v>
      </c>
      <c r="C2603" s="0" t="n">
        <v>17.3746825815674</v>
      </c>
      <c r="D2603" s="0" t="n">
        <v>31.2874430275848</v>
      </c>
      <c r="E2603" s="0" t="n">
        <f aca="false">6.87+(11*SQRT(7.23*B2603*C2603*D2603))</f>
        <v>1335.1911432234</v>
      </c>
      <c r="F2603" s="0" t="n">
        <v>1335.1911432234</v>
      </c>
    </row>
    <row r="2604" customFormat="false" ht="13.8" hidden="false" customHeight="false" outlineLevel="0" collapsed="false">
      <c r="A2604" s="0" t="n">
        <f aca="true">0+RAND()*(50-0)</f>
        <v>33.4114784410247</v>
      </c>
      <c r="B2604" s="0" t="n">
        <v>34.1255105485374</v>
      </c>
      <c r="C2604" s="0" t="n">
        <v>41.0602579629524</v>
      </c>
      <c r="D2604" s="0" t="n">
        <v>32.0372658365197</v>
      </c>
      <c r="E2604" s="0" t="n">
        <f aca="false">6.87+(11*SQRT(7.23*B2604*C2604*D2604))</f>
        <v>6273.58539885759</v>
      </c>
      <c r="F2604" s="0" t="n">
        <v>6273.58539885759</v>
      </c>
    </row>
    <row r="2605" customFormat="false" ht="13.8" hidden="false" customHeight="false" outlineLevel="0" collapsed="false">
      <c r="A2605" s="0" t="n">
        <f aca="true">0+RAND()*(50-0)</f>
        <v>7.64339701361327</v>
      </c>
      <c r="B2605" s="0" t="n">
        <v>28.7044546087853</v>
      </c>
      <c r="C2605" s="0" t="n">
        <v>49.875741062456</v>
      </c>
      <c r="D2605" s="0" t="n">
        <v>1.02040920188999</v>
      </c>
      <c r="E2605" s="0" t="n">
        <f aca="false">6.87+(11*SQRT(7.23*B2605*C2605*D2605))</f>
        <v>1137.36422347985</v>
      </c>
      <c r="F2605" s="0" t="n">
        <v>1137.36422347985</v>
      </c>
    </row>
    <row r="2606" customFormat="false" ht="13.8" hidden="false" customHeight="false" outlineLevel="0" collapsed="false">
      <c r="A2606" s="0" t="n">
        <f aca="true">0+RAND()*(50-0)</f>
        <v>42.0335269660137</v>
      </c>
      <c r="B2606" s="0" t="n">
        <v>39.7432148285971</v>
      </c>
      <c r="C2606" s="0" t="n">
        <v>20.6256516575044</v>
      </c>
      <c r="D2606" s="0" t="n">
        <v>39.9924275146063</v>
      </c>
      <c r="E2606" s="0" t="n">
        <f aca="false">6.87+(11*SQRT(7.23*B2606*C2606*D2606))</f>
        <v>5362.19772984901</v>
      </c>
      <c r="F2606" s="0" t="n">
        <v>5362.19772984901</v>
      </c>
    </row>
    <row r="2607" customFormat="false" ht="13.8" hidden="false" customHeight="false" outlineLevel="0" collapsed="false">
      <c r="A2607" s="0" t="n">
        <f aca="true">0+RAND()*(50-0)</f>
        <v>27.5154696797237</v>
      </c>
      <c r="B2607" s="0" t="n">
        <v>25.7628839440282</v>
      </c>
      <c r="C2607" s="0" t="n">
        <v>21.9171314307307</v>
      </c>
      <c r="D2607" s="0" t="n">
        <v>13.6918347901426</v>
      </c>
      <c r="E2607" s="0" t="n">
        <f aca="false">6.87+(11*SQRT(7.23*B2607*C2607*D2607))</f>
        <v>2607.51907432722</v>
      </c>
      <c r="F2607" s="0" t="n">
        <v>2607.51907432722</v>
      </c>
    </row>
    <row r="2608" customFormat="false" ht="13.8" hidden="false" customHeight="false" outlineLevel="0" collapsed="false">
      <c r="A2608" s="0" t="n">
        <f aca="true">0+RAND()*(50-0)</f>
        <v>24.6740398114987</v>
      </c>
      <c r="B2608" s="0" t="n">
        <v>4.31602375581224</v>
      </c>
      <c r="C2608" s="0" t="n">
        <v>45.1484612473413</v>
      </c>
      <c r="D2608" s="0" t="n">
        <v>9.21527793339116</v>
      </c>
      <c r="E2608" s="0" t="n">
        <f aca="false">6.87+(11*SQRT(7.23*B2608*C2608*D2608))</f>
        <v>1260.24042494605</v>
      </c>
      <c r="F2608" s="0" t="n">
        <v>1260.24042494605</v>
      </c>
    </row>
    <row r="2609" customFormat="false" ht="13.8" hidden="false" customHeight="false" outlineLevel="0" collapsed="false">
      <c r="A2609" s="0" t="n">
        <f aca="true">0+RAND()*(50-0)</f>
        <v>30.4744400713397</v>
      </c>
      <c r="B2609" s="0" t="n">
        <v>25.411296890465</v>
      </c>
      <c r="C2609" s="0" t="n">
        <v>35.8738166548081</v>
      </c>
      <c r="D2609" s="0" t="n">
        <v>17.4436517603194</v>
      </c>
      <c r="E2609" s="0" t="n">
        <f aca="false">6.87+(11*SQRT(7.23*B2609*C2609*D2609))</f>
        <v>3736.64595663136</v>
      </c>
      <c r="F2609" s="0" t="n">
        <v>3736.64595663136</v>
      </c>
    </row>
    <row r="2610" customFormat="false" ht="13.8" hidden="false" customHeight="false" outlineLevel="0" collapsed="false">
      <c r="A2610" s="0" t="n">
        <f aca="true">0+RAND()*(50-0)</f>
        <v>33.8572087659163</v>
      </c>
      <c r="B2610" s="0" t="n">
        <v>43.7707520105972</v>
      </c>
      <c r="C2610" s="0" t="n">
        <v>48.75017530376</v>
      </c>
      <c r="D2610" s="0" t="n">
        <v>48.6553882368923</v>
      </c>
      <c r="E2610" s="0" t="n">
        <f aca="false">6.87+(11*SQRT(7.23*B2610*C2610*D2610))</f>
        <v>9537.18817161806</v>
      </c>
      <c r="F2610" s="0" t="n">
        <v>9537.18817161806</v>
      </c>
    </row>
    <row r="2611" customFormat="false" ht="13.8" hidden="false" customHeight="false" outlineLevel="0" collapsed="false">
      <c r="A2611" s="0" t="n">
        <f aca="true">0+RAND()*(50-0)</f>
        <v>20.7446302926422</v>
      </c>
      <c r="B2611" s="0" t="n">
        <v>34.8342236224564</v>
      </c>
      <c r="C2611" s="0" t="n">
        <v>46.5589310091058</v>
      </c>
      <c r="D2611" s="0" t="n">
        <v>9.60920942510174</v>
      </c>
      <c r="E2611" s="0" t="n">
        <f aca="false">6.87+(11*SQRT(7.23*B2611*C2611*D2611))</f>
        <v>3699.28265749145</v>
      </c>
      <c r="F2611" s="0" t="n">
        <v>3699.28265749145</v>
      </c>
    </row>
    <row r="2612" customFormat="false" ht="13.8" hidden="false" customHeight="false" outlineLevel="0" collapsed="false">
      <c r="A2612" s="0" t="n">
        <f aca="true">0+RAND()*(50-0)</f>
        <v>12.6488438383749</v>
      </c>
      <c r="B2612" s="0" t="n">
        <v>47.2293843778499</v>
      </c>
      <c r="C2612" s="0" t="n">
        <v>42.4114476102332</v>
      </c>
      <c r="D2612" s="0" t="n">
        <v>18.7771283207534</v>
      </c>
      <c r="E2612" s="0" t="n">
        <f aca="false">6.87+(11*SQRT(7.23*B2612*C2612*D2612))</f>
        <v>5743.06770496733</v>
      </c>
      <c r="F2612" s="0" t="n">
        <v>5743.06770496733</v>
      </c>
    </row>
    <row r="2613" customFormat="false" ht="13.8" hidden="false" customHeight="false" outlineLevel="0" collapsed="false">
      <c r="A2613" s="0" t="n">
        <f aca="true">0+RAND()*(50-0)</f>
        <v>41.7678246854239</v>
      </c>
      <c r="B2613" s="0" t="n">
        <v>13.6453765904999</v>
      </c>
      <c r="C2613" s="0" t="n">
        <v>38.090834494335</v>
      </c>
      <c r="D2613" s="0" t="n">
        <v>23.9190338020508</v>
      </c>
      <c r="E2613" s="0" t="n">
        <f aca="false">6.87+(11*SQRT(7.23*B2613*C2613*D2613))</f>
        <v>3304.76372791662</v>
      </c>
      <c r="F2613" s="0" t="n">
        <v>3304.76372791662</v>
      </c>
    </row>
    <row r="2614" customFormat="false" ht="13.8" hidden="false" customHeight="false" outlineLevel="0" collapsed="false">
      <c r="A2614" s="0" t="n">
        <f aca="true">0+RAND()*(50-0)</f>
        <v>32.1341910720665</v>
      </c>
      <c r="B2614" s="0" t="n">
        <v>5.88591865215892</v>
      </c>
      <c r="C2614" s="0" t="n">
        <v>43.9780712868993</v>
      </c>
      <c r="D2614" s="0" t="n">
        <v>20.1581223025246</v>
      </c>
      <c r="E2614" s="0" t="n">
        <f aca="false">6.87+(11*SQRT(7.23*B2614*C2614*D2614))</f>
        <v>2143.41521918377</v>
      </c>
      <c r="F2614" s="0" t="n">
        <v>2143.41521918377</v>
      </c>
    </row>
    <row r="2615" customFormat="false" ht="13.8" hidden="false" customHeight="false" outlineLevel="0" collapsed="false">
      <c r="A2615" s="0" t="n">
        <f aca="true">0+RAND()*(50-0)</f>
        <v>18.076551932918</v>
      </c>
      <c r="B2615" s="0" t="n">
        <v>5.11136411365679</v>
      </c>
      <c r="C2615" s="0" t="n">
        <v>11.9305441944804</v>
      </c>
      <c r="D2615" s="0" t="n">
        <v>11.9083143252482</v>
      </c>
      <c r="E2615" s="0" t="n">
        <f aca="false">6.87+(11*SQRT(7.23*B2615*C2615*D2615))</f>
        <v>803.919906617977</v>
      </c>
      <c r="F2615" s="0" t="n">
        <v>803.919906617977</v>
      </c>
    </row>
    <row r="2616" customFormat="false" ht="13.8" hidden="false" customHeight="false" outlineLevel="0" collapsed="false">
      <c r="A2616" s="0" t="n">
        <f aca="true">0+RAND()*(50-0)</f>
        <v>3.6113110500241</v>
      </c>
      <c r="B2616" s="0" t="n">
        <v>29.883015735632</v>
      </c>
      <c r="C2616" s="0" t="n">
        <v>20.8196368368066</v>
      </c>
      <c r="D2616" s="0" t="n">
        <v>20.2364823445533</v>
      </c>
      <c r="E2616" s="0" t="n">
        <f aca="false">6.87+(11*SQRT(7.23*B2616*C2616*D2616))</f>
        <v>3325.64745835495</v>
      </c>
      <c r="F2616" s="0" t="n">
        <v>3325.64745835495</v>
      </c>
    </row>
    <row r="2617" customFormat="false" ht="13.8" hidden="false" customHeight="false" outlineLevel="0" collapsed="false">
      <c r="A2617" s="0" t="n">
        <f aca="true">0+RAND()*(50-0)</f>
        <v>10.3490540613677</v>
      </c>
      <c r="B2617" s="0" t="n">
        <v>45.5083678660792</v>
      </c>
      <c r="C2617" s="0" t="n">
        <v>11.6208489415123</v>
      </c>
      <c r="D2617" s="0" t="n">
        <v>9.67428627409289</v>
      </c>
      <c r="E2617" s="0" t="n">
        <f aca="false">6.87+(11*SQRT(7.23*B2617*C2617*D2617))</f>
        <v>2122.48120748014</v>
      </c>
      <c r="F2617" s="0" t="n">
        <v>2122.48120748014</v>
      </c>
    </row>
    <row r="2618" customFormat="false" ht="13.8" hidden="false" customHeight="false" outlineLevel="0" collapsed="false">
      <c r="A2618" s="0" t="n">
        <f aca="true">0+RAND()*(50-0)</f>
        <v>19.7180384047458</v>
      </c>
      <c r="B2618" s="0" t="n">
        <v>1.71581483028168</v>
      </c>
      <c r="C2618" s="0" t="n">
        <v>45.0616857049883</v>
      </c>
      <c r="D2618" s="0" t="n">
        <v>16.6666374236192</v>
      </c>
      <c r="E2618" s="0" t="n">
        <f aca="false">6.87+(11*SQRT(7.23*B2618*C2618*D2618))</f>
        <v>1068.62607193906</v>
      </c>
      <c r="F2618" s="0" t="n">
        <v>1068.62607193906</v>
      </c>
    </row>
    <row r="2619" customFormat="false" ht="13.8" hidden="false" customHeight="false" outlineLevel="0" collapsed="false">
      <c r="A2619" s="0" t="n">
        <f aca="true">0+RAND()*(50-0)</f>
        <v>25.2574793467952</v>
      </c>
      <c r="B2619" s="0" t="n">
        <v>7.027627459066</v>
      </c>
      <c r="C2619" s="0" t="n">
        <v>18.9358766287036</v>
      </c>
      <c r="D2619" s="0" t="n">
        <v>22.7859704033834</v>
      </c>
      <c r="E2619" s="0" t="n">
        <f aca="false">6.87+(11*SQRT(7.23*B2619*C2619*D2619))</f>
        <v>1635.57590716393</v>
      </c>
      <c r="F2619" s="0" t="n">
        <v>1635.57590716393</v>
      </c>
    </row>
    <row r="2620" customFormat="false" ht="13.8" hidden="false" customHeight="false" outlineLevel="0" collapsed="false">
      <c r="A2620" s="0" t="n">
        <f aca="true">0+RAND()*(50-0)</f>
        <v>22.6679511659737</v>
      </c>
      <c r="B2620" s="0" t="n">
        <v>49.4927048314247</v>
      </c>
      <c r="C2620" s="0" t="n">
        <v>39.9522427566962</v>
      </c>
      <c r="D2620" s="0" t="n">
        <v>37.6198845941941</v>
      </c>
      <c r="E2620" s="0" t="n">
        <f aca="false">6.87+(11*SQRT(7.23*B2620*C2620*D2620))</f>
        <v>8073.86410862559</v>
      </c>
      <c r="F2620" s="0" t="n">
        <v>8073.86410862559</v>
      </c>
    </row>
    <row r="2621" customFormat="false" ht="13.8" hidden="false" customHeight="false" outlineLevel="0" collapsed="false">
      <c r="A2621" s="0" t="n">
        <f aca="true">0+RAND()*(50-0)</f>
        <v>24.6423844836779</v>
      </c>
      <c r="B2621" s="0" t="n">
        <v>47.5930595746275</v>
      </c>
      <c r="C2621" s="0" t="n">
        <v>16.2625406214525</v>
      </c>
      <c r="D2621" s="0" t="n">
        <v>20.2777363509352</v>
      </c>
      <c r="E2621" s="0" t="n">
        <f aca="false">6.87+(11*SQRT(7.23*B2621*C2621*D2621))</f>
        <v>3712.29117882773</v>
      </c>
      <c r="F2621" s="0" t="n">
        <v>3712.29117882773</v>
      </c>
    </row>
    <row r="2622" customFormat="false" ht="13.8" hidden="false" customHeight="false" outlineLevel="0" collapsed="false">
      <c r="A2622" s="0" t="n">
        <f aca="true">0+RAND()*(50-0)</f>
        <v>13.7688443182107</v>
      </c>
      <c r="B2622" s="0" t="n">
        <v>26.1735939640331</v>
      </c>
      <c r="C2622" s="0" t="n">
        <v>24.9198619259171</v>
      </c>
      <c r="D2622" s="0" t="n">
        <v>0.787865008645764</v>
      </c>
      <c r="E2622" s="0" t="n">
        <f aca="false">6.87+(11*SQRT(7.23*B2622*C2622*D2622))</f>
        <v>677.359894123246</v>
      </c>
      <c r="F2622" s="0" t="n">
        <v>677.359894123246</v>
      </c>
    </row>
    <row r="2623" customFormat="false" ht="13.8" hidden="false" customHeight="false" outlineLevel="0" collapsed="false">
      <c r="A2623" s="0" t="n">
        <f aca="true">0+RAND()*(50-0)</f>
        <v>20.3061243111404</v>
      </c>
      <c r="B2623" s="0" t="n">
        <v>36.5815697135829</v>
      </c>
      <c r="C2623" s="0" t="n">
        <v>23.674140552904</v>
      </c>
      <c r="D2623" s="0" t="n">
        <v>36.5959031438156</v>
      </c>
      <c r="E2623" s="0" t="n">
        <f aca="false">6.87+(11*SQRT(7.23*B2623*C2623*D2623))</f>
        <v>5272.45160713301</v>
      </c>
      <c r="F2623" s="0" t="n">
        <v>5272.45160713301</v>
      </c>
    </row>
    <row r="2624" customFormat="false" ht="13.8" hidden="false" customHeight="false" outlineLevel="0" collapsed="false">
      <c r="A2624" s="0" t="n">
        <f aca="true">0+RAND()*(50-0)</f>
        <v>21.1189587850142</v>
      </c>
      <c r="B2624" s="0" t="n">
        <v>48.5204004930015</v>
      </c>
      <c r="C2624" s="0" t="n">
        <v>32.9066244938867</v>
      </c>
      <c r="D2624" s="0" t="n">
        <v>11.9696353798377</v>
      </c>
      <c r="E2624" s="0" t="n">
        <f aca="false">6.87+(11*SQRT(7.23*B2624*C2624*D2624))</f>
        <v>4095.76680946561</v>
      </c>
      <c r="F2624" s="0" t="n">
        <v>4095.76680946561</v>
      </c>
    </row>
    <row r="2625" customFormat="false" ht="13.8" hidden="false" customHeight="false" outlineLevel="0" collapsed="false">
      <c r="A2625" s="0" t="n">
        <f aca="true">0+RAND()*(50-0)</f>
        <v>20.750133639225</v>
      </c>
      <c r="B2625" s="0" t="n">
        <v>13.4826722768079</v>
      </c>
      <c r="C2625" s="0" t="n">
        <v>12.1107760397311</v>
      </c>
      <c r="D2625" s="0" t="n">
        <v>10.8497468481064</v>
      </c>
      <c r="E2625" s="0" t="n">
        <f aca="false">6.87+(11*SQRT(7.23*B2625*C2625*D2625))</f>
        <v>1251.80194750485</v>
      </c>
      <c r="F2625" s="0" t="n">
        <v>1251.80194750485</v>
      </c>
    </row>
    <row r="2626" customFormat="false" ht="13.8" hidden="false" customHeight="false" outlineLevel="0" collapsed="false">
      <c r="A2626" s="0" t="n">
        <f aca="true">0+RAND()*(50-0)</f>
        <v>6.4358689960638</v>
      </c>
      <c r="B2626" s="0" t="n">
        <v>47.0382358037117</v>
      </c>
      <c r="C2626" s="0" t="n">
        <v>1.84425818514974</v>
      </c>
      <c r="D2626" s="0" t="n">
        <v>35.1534394893128</v>
      </c>
      <c r="E2626" s="0" t="n">
        <f aca="false">6.87+(11*SQRT(7.23*B2626*C2626*D2626))</f>
        <v>1640.23076035045</v>
      </c>
      <c r="F2626" s="0" t="n">
        <v>1640.23076035045</v>
      </c>
    </row>
    <row r="2627" customFormat="false" ht="13.8" hidden="false" customHeight="false" outlineLevel="0" collapsed="false">
      <c r="A2627" s="0" t="n">
        <f aca="true">0+RAND()*(50-0)</f>
        <v>3.83318173111372</v>
      </c>
      <c r="B2627" s="0" t="n">
        <v>22.8642380084297</v>
      </c>
      <c r="C2627" s="0" t="n">
        <v>14.3438176110763</v>
      </c>
      <c r="D2627" s="0" t="n">
        <v>13.1243851074277</v>
      </c>
      <c r="E2627" s="0" t="n">
        <f aca="false">6.87+(11*SQRT(7.23*B2627*C2627*D2627))</f>
        <v>1947.36290780273</v>
      </c>
      <c r="F2627" s="0" t="n">
        <v>1947.36290780273</v>
      </c>
    </row>
    <row r="2628" customFormat="false" ht="13.8" hidden="false" customHeight="false" outlineLevel="0" collapsed="false">
      <c r="A2628" s="0" t="n">
        <f aca="true">0+RAND()*(50-0)</f>
        <v>20.8780499278447</v>
      </c>
      <c r="B2628" s="0" t="n">
        <v>5.88051285732271</v>
      </c>
      <c r="C2628" s="0" t="n">
        <v>44.5780784556256</v>
      </c>
      <c r="D2628" s="0" t="n">
        <v>44.7070094881654</v>
      </c>
      <c r="E2628" s="0" t="n">
        <f aca="false">6.87+(11*SQRT(7.23*B2628*C2628*D2628))</f>
        <v>3208.84486164688</v>
      </c>
      <c r="F2628" s="0" t="n">
        <v>3208.84486164688</v>
      </c>
    </row>
    <row r="2629" customFormat="false" ht="13.8" hidden="false" customHeight="false" outlineLevel="0" collapsed="false">
      <c r="A2629" s="0" t="n">
        <f aca="true">0+RAND()*(50-0)</f>
        <v>41.7154238597557</v>
      </c>
      <c r="B2629" s="0" t="n">
        <v>42.190938771324</v>
      </c>
      <c r="C2629" s="0" t="n">
        <v>35.3585655593123</v>
      </c>
      <c r="D2629" s="0" t="n">
        <v>25.2326615439716</v>
      </c>
      <c r="E2629" s="0" t="n">
        <f aca="false">6.87+(11*SQRT(7.23*B2629*C2629*D2629))</f>
        <v>5745.39500547376</v>
      </c>
      <c r="F2629" s="0" t="n">
        <v>5745.39500547376</v>
      </c>
    </row>
    <row r="2630" customFormat="false" ht="13.8" hidden="false" customHeight="false" outlineLevel="0" collapsed="false">
      <c r="A2630" s="0" t="n">
        <f aca="true">0+RAND()*(50-0)</f>
        <v>41.4009769046693</v>
      </c>
      <c r="B2630" s="0" t="n">
        <v>13.7798312224061</v>
      </c>
      <c r="C2630" s="0" t="n">
        <v>28.5637400041274</v>
      </c>
      <c r="D2630" s="0" t="n">
        <v>40.4201841506339</v>
      </c>
      <c r="E2630" s="0" t="n">
        <f aca="false">6.87+(11*SQRT(7.23*B2630*C2630*D2630))</f>
        <v>3737.5711628633</v>
      </c>
      <c r="F2630" s="0" t="n">
        <v>3737.5711628633</v>
      </c>
    </row>
    <row r="2631" customFormat="false" ht="13.8" hidden="false" customHeight="false" outlineLevel="0" collapsed="false">
      <c r="A2631" s="0" t="n">
        <f aca="true">0+RAND()*(50-0)</f>
        <v>33.3215032770628</v>
      </c>
      <c r="B2631" s="0" t="n">
        <v>39.349672877514</v>
      </c>
      <c r="C2631" s="0" t="n">
        <v>27.1216329527163</v>
      </c>
      <c r="D2631" s="0" t="n">
        <v>25.4175775456533</v>
      </c>
      <c r="E2631" s="0" t="n">
        <f aca="false">6.87+(11*SQRT(7.23*B2631*C2631*D2631))</f>
        <v>4878.31039058128</v>
      </c>
      <c r="F2631" s="0" t="n">
        <v>4878.31039058128</v>
      </c>
    </row>
    <row r="2632" customFormat="false" ht="13.8" hidden="false" customHeight="false" outlineLevel="0" collapsed="false">
      <c r="A2632" s="0" t="n">
        <f aca="true">0+RAND()*(50-0)</f>
        <v>0.162003042710801</v>
      </c>
      <c r="B2632" s="0" t="n">
        <v>13.7436650146567</v>
      </c>
      <c r="C2632" s="0" t="n">
        <v>20.2911622993887</v>
      </c>
      <c r="D2632" s="0" t="n">
        <v>19.1814349909387</v>
      </c>
      <c r="E2632" s="0" t="n">
        <f aca="false">6.87+(11*SQRT(7.23*B2632*C2632*D2632))</f>
        <v>2170.12204944074</v>
      </c>
      <c r="F2632" s="0" t="n">
        <v>2170.12204944074</v>
      </c>
    </row>
    <row r="2633" customFormat="false" ht="13.8" hidden="false" customHeight="false" outlineLevel="0" collapsed="false">
      <c r="A2633" s="0" t="n">
        <f aca="true">0+RAND()*(50-0)</f>
        <v>31.7906004228114</v>
      </c>
      <c r="B2633" s="0" t="n">
        <v>11.3429532696474</v>
      </c>
      <c r="C2633" s="0" t="n">
        <v>48.4652532429974</v>
      </c>
      <c r="D2633" s="0" t="n">
        <v>16.8294390161108</v>
      </c>
      <c r="E2633" s="0" t="n">
        <f aca="false">6.87+(11*SQRT(7.23*B2633*C2633*D2633))</f>
        <v>2851.82216306493</v>
      </c>
      <c r="F2633" s="0" t="n">
        <v>2851.82216306493</v>
      </c>
    </row>
    <row r="2634" customFormat="false" ht="13.8" hidden="false" customHeight="false" outlineLevel="0" collapsed="false">
      <c r="A2634" s="0" t="n">
        <f aca="true">0+RAND()*(50-0)</f>
        <v>26.0941261584361</v>
      </c>
      <c r="B2634" s="0" t="n">
        <v>15.2004334008863</v>
      </c>
      <c r="C2634" s="0" t="n">
        <v>20.1422898879175</v>
      </c>
      <c r="D2634" s="0" t="n">
        <v>21.03732285971</v>
      </c>
      <c r="E2634" s="0" t="n">
        <f aca="false">6.87+(11*SQRT(7.23*B2634*C2634*D2634))</f>
        <v>2380.64458835038</v>
      </c>
      <c r="F2634" s="0" t="n">
        <v>2380.64458835038</v>
      </c>
    </row>
    <row r="2635" customFormat="false" ht="13.8" hidden="false" customHeight="false" outlineLevel="0" collapsed="false">
      <c r="A2635" s="0" t="n">
        <f aca="true">0+RAND()*(50-0)</f>
        <v>37.2026744686995</v>
      </c>
      <c r="B2635" s="0" t="n">
        <v>33.0000173477197</v>
      </c>
      <c r="C2635" s="0" t="n">
        <v>10.1786054346975</v>
      </c>
      <c r="D2635" s="0" t="n">
        <v>34.4339635407619</v>
      </c>
      <c r="E2635" s="0" t="n">
        <f aca="false">6.87+(11*SQRT(7.23*B2635*C2635*D2635))</f>
        <v>3187.81796881362</v>
      </c>
      <c r="F2635" s="0" t="n">
        <v>3187.81796881362</v>
      </c>
    </row>
    <row r="2636" customFormat="false" ht="13.8" hidden="false" customHeight="false" outlineLevel="0" collapsed="false">
      <c r="A2636" s="0" t="n">
        <f aca="true">0+RAND()*(50-0)</f>
        <v>4.52973221640063</v>
      </c>
      <c r="B2636" s="0" t="n">
        <v>15.7566305146942</v>
      </c>
      <c r="C2636" s="0" t="n">
        <v>1.91401004833595</v>
      </c>
      <c r="D2636" s="0" t="n">
        <v>43.7844504211718</v>
      </c>
      <c r="E2636" s="0" t="n">
        <f aca="false">6.87+(11*SQRT(7.23*B2636*C2636*D2636))</f>
        <v>1081.66482705018</v>
      </c>
      <c r="F2636" s="0" t="n">
        <v>1081.66482705018</v>
      </c>
    </row>
    <row r="2637" customFormat="false" ht="13.8" hidden="false" customHeight="false" outlineLevel="0" collapsed="false">
      <c r="A2637" s="0" t="n">
        <f aca="true">0+RAND()*(50-0)</f>
        <v>45.4301351594467</v>
      </c>
      <c r="B2637" s="0" t="n">
        <v>7.25136451116236</v>
      </c>
      <c r="C2637" s="0" t="n">
        <v>22.4159457796294</v>
      </c>
      <c r="D2637" s="0" t="n">
        <v>44.5734121332658</v>
      </c>
      <c r="E2637" s="0" t="n">
        <f aca="false">6.87+(11*SQRT(7.23*B2637*C2637*D2637))</f>
        <v>2524.47838536148</v>
      </c>
      <c r="F2637" s="0" t="n">
        <v>2524.47838536148</v>
      </c>
    </row>
    <row r="2638" customFormat="false" ht="13.8" hidden="false" customHeight="false" outlineLevel="0" collapsed="false">
      <c r="A2638" s="0" t="n">
        <f aca="true">0+RAND()*(50-0)</f>
        <v>23.5520864655136</v>
      </c>
      <c r="B2638" s="0" t="n">
        <v>37.7410624682338</v>
      </c>
      <c r="C2638" s="0" t="n">
        <v>10.5542678143896</v>
      </c>
      <c r="D2638" s="0" t="n">
        <v>34.1184528843061</v>
      </c>
      <c r="E2638" s="0" t="n">
        <f aca="false">6.87+(11*SQRT(7.23*B2638*C2638*D2638))</f>
        <v>3454.95223332311</v>
      </c>
      <c r="F2638" s="0" t="n">
        <v>3454.95223332311</v>
      </c>
    </row>
    <row r="2639" customFormat="false" ht="13.8" hidden="false" customHeight="false" outlineLevel="0" collapsed="false">
      <c r="A2639" s="0" t="n">
        <f aca="true">0+RAND()*(50-0)</f>
        <v>36.3956475369621</v>
      </c>
      <c r="B2639" s="0" t="n">
        <v>11.0566979907778</v>
      </c>
      <c r="C2639" s="0" t="n">
        <v>21.1094976354916</v>
      </c>
      <c r="D2639" s="0" t="n">
        <v>14.0347302980834</v>
      </c>
      <c r="E2639" s="0" t="n">
        <f aca="false">6.87+(11*SQRT(7.23*B2639*C2639*D2639))</f>
        <v>1699.70855661409</v>
      </c>
      <c r="F2639" s="0" t="n">
        <v>1699.70855661409</v>
      </c>
    </row>
    <row r="2640" customFormat="false" ht="13.8" hidden="false" customHeight="false" outlineLevel="0" collapsed="false">
      <c r="A2640" s="0" t="n">
        <f aca="true">0+RAND()*(50-0)</f>
        <v>28.3354631734316</v>
      </c>
      <c r="B2640" s="0" t="n">
        <v>49.8547981710626</v>
      </c>
      <c r="C2640" s="0" t="n">
        <v>33.6343507784376</v>
      </c>
      <c r="D2640" s="0" t="n">
        <v>11.244332636324</v>
      </c>
      <c r="E2640" s="0" t="n">
        <f aca="false">6.87+(11*SQRT(7.23*B2640*C2640*D2640))</f>
        <v>4068.25052486375</v>
      </c>
      <c r="F2640" s="0" t="n">
        <v>4068.25052486375</v>
      </c>
    </row>
    <row r="2641" customFormat="false" ht="13.8" hidden="false" customHeight="false" outlineLevel="0" collapsed="false">
      <c r="A2641" s="0" t="n">
        <f aca="true">0+RAND()*(50-0)</f>
        <v>36.2592805587369</v>
      </c>
      <c r="B2641" s="0" t="n">
        <v>13.981344233748</v>
      </c>
      <c r="C2641" s="0" t="n">
        <v>34.7112729860219</v>
      </c>
      <c r="D2641" s="0" t="n">
        <v>38.7718569730229</v>
      </c>
      <c r="E2641" s="0" t="n">
        <f aca="false">6.87+(11*SQRT(7.23*B2641*C2641*D2641))</f>
        <v>4064.10225651839</v>
      </c>
      <c r="F2641" s="0" t="n">
        <v>4064.10225651839</v>
      </c>
    </row>
    <row r="2642" customFormat="false" ht="13.8" hidden="false" customHeight="false" outlineLevel="0" collapsed="false">
      <c r="A2642" s="0" t="n">
        <f aca="true">0+RAND()*(50-0)</f>
        <v>35.9669893411249</v>
      </c>
      <c r="B2642" s="0" t="n">
        <v>40.6070927961969</v>
      </c>
      <c r="C2642" s="0" t="n">
        <v>10.2334731631383</v>
      </c>
      <c r="D2642" s="0" t="n">
        <v>31.6640674824874</v>
      </c>
      <c r="E2642" s="0" t="n">
        <f aca="false">6.87+(11*SQRT(7.23*B2642*C2642*D2642))</f>
        <v>3399.66532855059</v>
      </c>
      <c r="F2642" s="0" t="n">
        <v>3399.66532855059</v>
      </c>
    </row>
    <row r="2643" customFormat="false" ht="13.8" hidden="false" customHeight="false" outlineLevel="0" collapsed="false">
      <c r="A2643" s="0" t="n">
        <f aca="true">0+RAND()*(50-0)</f>
        <v>23.8230026952449</v>
      </c>
      <c r="B2643" s="0" t="n">
        <v>2.23597116513283</v>
      </c>
      <c r="C2643" s="0" t="n">
        <v>23.6327725479105</v>
      </c>
      <c r="D2643" s="0" t="n">
        <v>42.6886930577609</v>
      </c>
      <c r="E2643" s="0" t="n">
        <f aca="false">6.87+(11*SQRT(7.23*B2643*C2643*D2643))</f>
        <v>1411.6512439892</v>
      </c>
      <c r="F2643" s="0" t="n">
        <v>1411.6512439892</v>
      </c>
    </row>
    <row r="2644" customFormat="false" ht="13.8" hidden="false" customHeight="false" outlineLevel="0" collapsed="false">
      <c r="A2644" s="0" t="n">
        <f aca="true">0+RAND()*(50-0)</f>
        <v>32.3900129967154</v>
      </c>
      <c r="B2644" s="0" t="n">
        <v>4.94477925482683</v>
      </c>
      <c r="C2644" s="0" t="n">
        <v>10.012245518377</v>
      </c>
      <c r="D2644" s="0" t="n">
        <v>43.7483389134609</v>
      </c>
      <c r="E2644" s="0" t="n">
        <f aca="false">6.87+(11*SQRT(7.23*B2644*C2644*D2644))</f>
        <v>1383.38775467613</v>
      </c>
      <c r="F2644" s="0" t="n">
        <v>1383.38775467613</v>
      </c>
    </row>
    <row r="2645" customFormat="false" ht="13.8" hidden="false" customHeight="false" outlineLevel="0" collapsed="false">
      <c r="A2645" s="0" t="n">
        <f aca="true">0+RAND()*(50-0)</f>
        <v>34.0954009123187</v>
      </c>
      <c r="B2645" s="0" t="n">
        <v>3.45117755929482</v>
      </c>
      <c r="C2645" s="0" t="n">
        <v>42.4429029642421</v>
      </c>
      <c r="D2645" s="0" t="n">
        <v>0.353446700376182</v>
      </c>
      <c r="E2645" s="0" t="n">
        <f aca="false">6.87+(11*SQRT(7.23*B2645*C2645*D2645))</f>
        <v>219.688800891595</v>
      </c>
      <c r="F2645" s="0" t="n">
        <v>219.688800891595</v>
      </c>
    </row>
    <row r="2646" customFormat="false" ht="13.8" hidden="false" customHeight="false" outlineLevel="0" collapsed="false">
      <c r="A2646" s="0" t="n">
        <f aca="true">0+RAND()*(50-0)</f>
        <v>41.5463236912609</v>
      </c>
      <c r="B2646" s="0" t="n">
        <v>46.0958307484261</v>
      </c>
      <c r="C2646" s="0" t="n">
        <v>49.4527699895002</v>
      </c>
      <c r="D2646" s="0" t="n">
        <v>33.5588074373262</v>
      </c>
      <c r="E2646" s="0" t="n">
        <f aca="false">6.87+(11*SQRT(7.23*B2646*C2646*D2646))</f>
        <v>8187.58433898327</v>
      </c>
      <c r="F2646" s="0" t="n">
        <v>8187.58433898327</v>
      </c>
    </row>
    <row r="2647" customFormat="false" ht="13.8" hidden="false" customHeight="false" outlineLevel="0" collapsed="false">
      <c r="A2647" s="0" t="n">
        <f aca="true">0+RAND()*(50-0)</f>
        <v>40.7772646429936</v>
      </c>
      <c r="B2647" s="0" t="n">
        <v>36.2082378268303</v>
      </c>
      <c r="C2647" s="0" t="n">
        <v>24.5169743687858</v>
      </c>
      <c r="D2647" s="0" t="n">
        <v>1.62758750820706</v>
      </c>
      <c r="E2647" s="0" t="n">
        <f aca="false">6.87+(11*SQRT(7.23*B2647*C2647*D2647))</f>
        <v>1131.14133782516</v>
      </c>
      <c r="F2647" s="0" t="n">
        <v>1131.14133782516</v>
      </c>
    </row>
    <row r="2648" customFormat="false" ht="13.8" hidden="false" customHeight="false" outlineLevel="0" collapsed="false">
      <c r="A2648" s="0" t="n">
        <f aca="true">0+RAND()*(50-0)</f>
        <v>46.2792579009425</v>
      </c>
      <c r="B2648" s="0" t="n">
        <v>0.00357128032651934</v>
      </c>
      <c r="C2648" s="0" t="n">
        <v>8.77070914524332</v>
      </c>
      <c r="D2648" s="0" t="n">
        <v>36.3737310820852</v>
      </c>
      <c r="E2648" s="0" t="n">
        <f aca="false">6.87+(11*SQRT(7.23*B2648*C2648*D2648))</f>
        <v>38.4407634985264</v>
      </c>
      <c r="F2648" s="0" t="n">
        <v>38.4407634985264</v>
      </c>
    </row>
    <row r="2649" customFormat="false" ht="13.8" hidden="false" customHeight="false" outlineLevel="0" collapsed="false">
      <c r="A2649" s="0" t="n">
        <f aca="true">0+RAND()*(50-0)</f>
        <v>0.56986115965312</v>
      </c>
      <c r="B2649" s="0" t="n">
        <v>38.3363099344289</v>
      </c>
      <c r="C2649" s="0" t="n">
        <v>25.5503973670737</v>
      </c>
      <c r="D2649" s="0" t="n">
        <v>34.9109075128082</v>
      </c>
      <c r="E2649" s="0" t="n">
        <f aca="false">6.87+(11*SQRT(7.23*B2649*C2649*D2649))</f>
        <v>5476.35437751802</v>
      </c>
      <c r="F2649" s="0" t="n">
        <v>5476.35437751802</v>
      </c>
    </row>
    <row r="2650" customFormat="false" ht="13.8" hidden="false" customHeight="false" outlineLevel="0" collapsed="false">
      <c r="A2650" s="0" t="n">
        <f aca="true">0+RAND()*(50-0)</f>
        <v>40.611532351642</v>
      </c>
      <c r="B2650" s="0" t="n">
        <v>27.0552861168605</v>
      </c>
      <c r="C2650" s="0" t="n">
        <v>31.7732001489326</v>
      </c>
      <c r="D2650" s="0" t="n">
        <v>40.2350715073174</v>
      </c>
      <c r="E2650" s="0" t="n">
        <f aca="false">6.87+(11*SQRT(7.23*B2650*C2650*D2650))</f>
        <v>5507.60555986828</v>
      </c>
      <c r="F2650" s="0" t="n">
        <v>5507.60555986828</v>
      </c>
    </row>
    <row r="2651" customFormat="false" ht="13.8" hidden="false" customHeight="false" outlineLevel="0" collapsed="false">
      <c r="A2651" s="0" t="n">
        <f aca="true">0+RAND()*(50-0)</f>
        <v>21.7113741470026</v>
      </c>
      <c r="B2651" s="0" t="n">
        <v>32.9058678667319</v>
      </c>
      <c r="C2651" s="0" t="n">
        <v>43.2752303131003</v>
      </c>
      <c r="D2651" s="0" t="n">
        <v>38.0061734585648</v>
      </c>
      <c r="E2651" s="0" t="n">
        <f aca="false">6.87+(11*SQRT(7.23*B2651*C2651*D2651))</f>
        <v>6887.77046340713</v>
      </c>
      <c r="F2651" s="0" t="n">
        <v>6887.77046340713</v>
      </c>
    </row>
    <row r="2652" customFormat="false" ht="13.8" hidden="false" customHeight="false" outlineLevel="0" collapsed="false">
      <c r="A2652" s="0" t="n">
        <f aca="true">0+RAND()*(50-0)</f>
        <v>40.8564669519264</v>
      </c>
      <c r="B2652" s="0" t="n">
        <v>0.867241540846759</v>
      </c>
      <c r="C2652" s="0" t="n">
        <v>49.6127311525036</v>
      </c>
      <c r="D2652" s="0" t="n">
        <v>13.5161946160646</v>
      </c>
      <c r="E2652" s="0" t="n">
        <f aca="false">6.87+(11*SQRT(7.23*B2652*C2652*D2652))</f>
        <v>720.142788469283</v>
      </c>
      <c r="F2652" s="0" t="n">
        <v>720.142788469283</v>
      </c>
    </row>
    <row r="2653" customFormat="false" ht="13.8" hidden="false" customHeight="false" outlineLevel="0" collapsed="false">
      <c r="A2653" s="0" t="n">
        <f aca="true">0+RAND()*(50-0)</f>
        <v>25.4758211130337</v>
      </c>
      <c r="B2653" s="0" t="n">
        <v>38.3478899300637</v>
      </c>
      <c r="C2653" s="0" t="n">
        <v>41.7499049894621</v>
      </c>
      <c r="D2653" s="0" t="n">
        <v>20.682914924374</v>
      </c>
      <c r="E2653" s="0" t="n">
        <f aca="false">6.87+(11*SQRT(7.23*B2653*C2653*D2653))</f>
        <v>5389.1487765282</v>
      </c>
      <c r="F2653" s="0" t="n">
        <v>5389.1487765282</v>
      </c>
    </row>
    <row r="2654" customFormat="false" ht="13.8" hidden="false" customHeight="false" outlineLevel="0" collapsed="false">
      <c r="A2654" s="0" t="n">
        <f aca="true">0+RAND()*(50-0)</f>
        <v>45.9794577563458</v>
      </c>
      <c r="B2654" s="0" t="n">
        <v>21.2172376535591</v>
      </c>
      <c r="C2654" s="0" t="n">
        <v>37.4411342271035</v>
      </c>
      <c r="D2654" s="0" t="n">
        <v>4.10785012161341</v>
      </c>
      <c r="E2654" s="0" t="n">
        <f aca="false">6.87+(11*SQRT(7.23*B2654*C2654*D2654))</f>
        <v>1696.48613192767</v>
      </c>
      <c r="F2654" s="0" t="n">
        <v>1696.48613192767</v>
      </c>
    </row>
    <row r="2655" customFormat="false" ht="13.8" hidden="false" customHeight="false" outlineLevel="0" collapsed="false">
      <c r="A2655" s="0" t="n">
        <f aca="true">0+RAND()*(50-0)</f>
        <v>17.3676800143159</v>
      </c>
      <c r="B2655" s="0" t="n">
        <v>11.8366857960974</v>
      </c>
      <c r="C2655" s="0" t="n">
        <v>20.5093388427576</v>
      </c>
      <c r="D2655" s="0" t="n">
        <v>33.7389542170497</v>
      </c>
      <c r="E2655" s="0" t="n">
        <f aca="false">6.87+(11*SQRT(7.23*B2655*C2655*D2655))</f>
        <v>2683.68607786351</v>
      </c>
      <c r="F2655" s="0" t="n">
        <v>2683.68607786351</v>
      </c>
    </row>
    <row r="2656" customFormat="false" ht="13.8" hidden="false" customHeight="false" outlineLevel="0" collapsed="false">
      <c r="A2656" s="0" t="n">
        <f aca="true">0+RAND()*(50-0)</f>
        <v>18.1643086246968</v>
      </c>
      <c r="B2656" s="0" t="n">
        <v>47.0569362343238</v>
      </c>
      <c r="C2656" s="0" t="n">
        <v>10.2770401470717</v>
      </c>
      <c r="D2656" s="0" t="n">
        <v>47.9101859350766</v>
      </c>
      <c r="E2656" s="0" t="n">
        <f aca="false">6.87+(11*SQRT(7.23*B2656*C2656*D2656))</f>
        <v>4509.037125367</v>
      </c>
      <c r="F2656" s="0" t="n">
        <v>4509.037125367</v>
      </c>
    </row>
    <row r="2657" customFormat="false" ht="13.8" hidden="false" customHeight="false" outlineLevel="0" collapsed="false">
      <c r="A2657" s="0" t="n">
        <f aca="true">0+RAND()*(50-0)</f>
        <v>22.9725613630853</v>
      </c>
      <c r="B2657" s="0" t="n">
        <v>47.7165799833697</v>
      </c>
      <c r="C2657" s="0" t="n">
        <v>8.16035301309143</v>
      </c>
      <c r="D2657" s="0" t="n">
        <v>0.139465667698609</v>
      </c>
      <c r="E2657" s="0" t="n">
        <f aca="false">6.87+(11*SQRT(7.23*B2657*C2657*D2657))</f>
        <v>224.833923352068</v>
      </c>
      <c r="F2657" s="0" t="n">
        <v>224.833923352068</v>
      </c>
    </row>
    <row r="2658" customFormat="false" ht="13.8" hidden="false" customHeight="false" outlineLevel="0" collapsed="false">
      <c r="A2658" s="0" t="n">
        <f aca="true">0+RAND()*(50-0)</f>
        <v>3.64516727795996</v>
      </c>
      <c r="B2658" s="0" t="n">
        <v>45.3428652288496</v>
      </c>
      <c r="C2658" s="0" t="n">
        <v>3.65034972423257</v>
      </c>
      <c r="D2658" s="0" t="n">
        <v>2.57178779333711</v>
      </c>
      <c r="E2658" s="0" t="n">
        <f aca="false">6.87+(11*SQRT(7.23*B2658*C2658*D2658))</f>
        <v>617.110625089273</v>
      </c>
      <c r="F2658" s="0" t="n">
        <v>617.110625089273</v>
      </c>
    </row>
    <row r="2659" customFormat="false" ht="13.8" hidden="false" customHeight="false" outlineLevel="0" collapsed="false">
      <c r="A2659" s="0" t="n">
        <f aca="true">0+RAND()*(50-0)</f>
        <v>22.0827122398232</v>
      </c>
      <c r="B2659" s="0" t="n">
        <v>40.4048136073609</v>
      </c>
      <c r="C2659" s="0" t="n">
        <v>45.1433135384337</v>
      </c>
      <c r="D2659" s="0" t="n">
        <v>30.3418285880763</v>
      </c>
      <c r="E2659" s="0" t="n">
        <f aca="false">6.87+(11*SQRT(7.23*B2659*C2659*D2659))</f>
        <v>6965.05513188403</v>
      </c>
      <c r="F2659" s="0" t="n">
        <v>6965.05513188403</v>
      </c>
    </row>
    <row r="2660" customFormat="false" ht="13.8" hidden="false" customHeight="false" outlineLevel="0" collapsed="false">
      <c r="A2660" s="0" t="n">
        <f aca="true">0+RAND()*(50-0)</f>
        <v>30.2583587959824</v>
      </c>
      <c r="B2660" s="0" t="n">
        <v>33.1937367582403</v>
      </c>
      <c r="C2660" s="0" t="n">
        <v>17.1343438881595</v>
      </c>
      <c r="D2660" s="0" t="n">
        <v>1.90526049909814</v>
      </c>
      <c r="E2660" s="0" t="n">
        <f aca="false">6.87+(11*SQRT(7.23*B2660*C2660*D2660))</f>
        <v>980.515425683107</v>
      </c>
      <c r="F2660" s="0" t="n">
        <v>980.515425683107</v>
      </c>
    </row>
    <row r="2661" customFormat="false" ht="13.8" hidden="false" customHeight="false" outlineLevel="0" collapsed="false">
      <c r="A2661" s="0" t="n">
        <f aca="true">0+RAND()*(50-0)</f>
        <v>45.3437286971912</v>
      </c>
      <c r="B2661" s="0" t="n">
        <v>46.9644985908566</v>
      </c>
      <c r="C2661" s="0" t="n">
        <v>32.5358126115152</v>
      </c>
      <c r="D2661" s="0" t="n">
        <v>31.2858495656248</v>
      </c>
      <c r="E2661" s="0" t="n">
        <f aca="false">6.87+(11*SQRT(7.23*B2661*C2661*D2661))</f>
        <v>6473.84949954354</v>
      </c>
      <c r="F2661" s="0" t="n">
        <v>6473.84949954354</v>
      </c>
    </row>
    <row r="2662" customFormat="false" ht="13.8" hidden="false" customHeight="false" outlineLevel="0" collapsed="false">
      <c r="A2662" s="0" t="n">
        <f aca="true">0+RAND()*(50-0)</f>
        <v>8.99153336379129</v>
      </c>
      <c r="B2662" s="0" t="n">
        <v>5.77721892916892</v>
      </c>
      <c r="C2662" s="0" t="n">
        <v>14.9084081868731</v>
      </c>
      <c r="D2662" s="0" t="n">
        <v>38.7236117009833</v>
      </c>
      <c r="E2662" s="0" t="n">
        <f aca="false">6.87+(11*SQRT(7.23*B2662*C2662*D2662))</f>
        <v>1715.01530824552</v>
      </c>
      <c r="F2662" s="0" t="n">
        <v>1715.01530824552</v>
      </c>
    </row>
    <row r="2663" customFormat="false" ht="13.8" hidden="false" customHeight="false" outlineLevel="0" collapsed="false">
      <c r="A2663" s="0" t="n">
        <f aca="true">0+RAND()*(50-0)</f>
        <v>34.8068137103437</v>
      </c>
      <c r="B2663" s="0" t="n">
        <v>6.47714997376239</v>
      </c>
      <c r="C2663" s="0" t="n">
        <v>38.6744133586034</v>
      </c>
      <c r="D2663" s="0" t="n">
        <v>34.6497849661826</v>
      </c>
      <c r="E2663" s="0" t="n">
        <f aca="false">6.87+(11*SQRT(7.23*B2663*C2663*D2663))</f>
        <v>2762.46856249807</v>
      </c>
      <c r="F2663" s="0" t="n">
        <v>2762.46856249807</v>
      </c>
    </row>
    <row r="2664" customFormat="false" ht="13.8" hidden="false" customHeight="false" outlineLevel="0" collapsed="false">
      <c r="A2664" s="0" t="n">
        <f aca="true">0+RAND()*(50-0)</f>
        <v>9.28559715862737</v>
      </c>
      <c r="B2664" s="0" t="n">
        <v>12.239004975549</v>
      </c>
      <c r="C2664" s="0" t="n">
        <v>35.7625675344886</v>
      </c>
      <c r="D2664" s="0" t="n">
        <v>28.0606716103863</v>
      </c>
      <c r="E2664" s="0" t="n">
        <f aca="false">6.87+(11*SQRT(7.23*B2664*C2664*D2664))</f>
        <v>3284.78936230218</v>
      </c>
      <c r="F2664" s="0" t="n">
        <v>3284.78936230218</v>
      </c>
    </row>
    <row r="2665" customFormat="false" ht="13.8" hidden="false" customHeight="false" outlineLevel="0" collapsed="false">
      <c r="A2665" s="0" t="n">
        <f aca="true">0+RAND()*(50-0)</f>
        <v>14.6541238221528</v>
      </c>
      <c r="B2665" s="0" t="n">
        <v>46.8638320598074</v>
      </c>
      <c r="C2665" s="0" t="n">
        <v>49.8122861743096</v>
      </c>
      <c r="D2665" s="0" t="n">
        <v>19.1479907414421</v>
      </c>
      <c r="E2665" s="0" t="n">
        <f aca="false">6.87+(11*SQRT(7.23*B2665*C2665*D2665))</f>
        <v>6260.18886448517</v>
      </c>
      <c r="F2665" s="0" t="n">
        <v>6260.18886448517</v>
      </c>
    </row>
    <row r="2666" customFormat="false" ht="13.8" hidden="false" customHeight="false" outlineLevel="0" collapsed="false">
      <c r="A2666" s="0" t="n">
        <f aca="true">0+RAND()*(50-0)</f>
        <v>9.23457917760566</v>
      </c>
      <c r="B2666" s="0" t="n">
        <v>22.60028102769</v>
      </c>
      <c r="C2666" s="0" t="n">
        <v>14.9994958121911</v>
      </c>
      <c r="D2666" s="0" t="n">
        <v>14.2108473416235</v>
      </c>
      <c r="E2666" s="0" t="n">
        <f aca="false">6.87+(11*SQRT(7.23*B2666*C2666*D2666))</f>
        <v>2059.76657973706</v>
      </c>
      <c r="F2666" s="0" t="n">
        <v>2059.76657973706</v>
      </c>
    </row>
    <row r="2667" customFormat="false" ht="13.8" hidden="false" customHeight="false" outlineLevel="0" collapsed="false">
      <c r="A2667" s="0" t="n">
        <f aca="true">0+RAND()*(50-0)</f>
        <v>2.67215128884056</v>
      </c>
      <c r="B2667" s="0" t="n">
        <v>20.6986619798245</v>
      </c>
      <c r="C2667" s="0" t="n">
        <v>8.20475165034679</v>
      </c>
      <c r="D2667" s="0" t="n">
        <v>45.7299246966215</v>
      </c>
      <c r="E2667" s="0" t="n">
        <f aca="false">6.87+(11*SQRT(7.23*B2667*C2667*D2667))</f>
        <v>2613.41923705159</v>
      </c>
      <c r="F2667" s="0" t="n">
        <v>2613.41923705159</v>
      </c>
    </row>
    <row r="2668" customFormat="false" ht="13.8" hidden="false" customHeight="false" outlineLevel="0" collapsed="false">
      <c r="A2668" s="0" t="n">
        <f aca="true">0+RAND()*(50-0)</f>
        <v>42.8682804246732</v>
      </c>
      <c r="B2668" s="0" t="n">
        <v>21.4805013075652</v>
      </c>
      <c r="C2668" s="0" t="n">
        <v>7.90092497858256</v>
      </c>
      <c r="D2668" s="0" t="n">
        <v>33.9678940624517</v>
      </c>
      <c r="E2668" s="0" t="n">
        <f aca="false">6.87+(11*SQRT(7.23*B2668*C2668*D2668))</f>
        <v>2252.59886083691</v>
      </c>
      <c r="F2668" s="0" t="n">
        <v>2252.59886083691</v>
      </c>
    </row>
    <row r="2669" customFormat="false" ht="13.8" hidden="false" customHeight="false" outlineLevel="0" collapsed="false">
      <c r="A2669" s="0" t="n">
        <f aca="true">0+RAND()*(50-0)</f>
        <v>20.3093130673512</v>
      </c>
      <c r="B2669" s="0" t="n">
        <v>29.5433216400075</v>
      </c>
      <c r="C2669" s="0" t="n">
        <v>41.8400658666996</v>
      </c>
      <c r="D2669" s="0" t="n">
        <v>15.4237292004902</v>
      </c>
      <c r="E2669" s="0" t="n">
        <f aca="false">6.87+(11*SQRT(7.23*B2669*C2669*D2669))</f>
        <v>4090.83837807213</v>
      </c>
      <c r="F2669" s="0" t="n">
        <v>4090.83837807213</v>
      </c>
    </row>
    <row r="2670" customFormat="false" ht="13.8" hidden="false" customHeight="false" outlineLevel="0" collapsed="false">
      <c r="A2670" s="0" t="n">
        <f aca="true">0+RAND()*(50-0)</f>
        <v>29.8031748076849</v>
      </c>
      <c r="B2670" s="0" t="n">
        <v>38.9755991067234</v>
      </c>
      <c r="C2670" s="0" t="n">
        <v>30.6704387575676</v>
      </c>
      <c r="D2670" s="0" t="n">
        <v>17.519023749213</v>
      </c>
      <c r="E2670" s="0" t="n">
        <f aca="false">6.87+(11*SQRT(7.23*B2670*C2670*D2670))</f>
        <v>4287.159844278</v>
      </c>
      <c r="F2670" s="0" t="n">
        <v>4287.159844278</v>
      </c>
    </row>
    <row r="2671" customFormat="false" ht="13.8" hidden="false" customHeight="false" outlineLevel="0" collapsed="false">
      <c r="A2671" s="0" t="n">
        <f aca="true">0+RAND()*(50-0)</f>
        <v>21.1460827690996</v>
      </c>
      <c r="B2671" s="0" t="n">
        <v>43.2283296035252</v>
      </c>
      <c r="C2671" s="0" t="n">
        <v>38.2545342839653</v>
      </c>
      <c r="D2671" s="0" t="n">
        <v>11.5540884502759</v>
      </c>
      <c r="E2671" s="0" t="n">
        <f aca="false">6.87+(11*SQRT(7.23*B2671*C2671*D2671))</f>
        <v>4095.28868478348</v>
      </c>
      <c r="F2671" s="0" t="n">
        <v>4095.28868478348</v>
      </c>
    </row>
    <row r="2672" customFormat="false" ht="13.8" hidden="false" customHeight="false" outlineLevel="0" collapsed="false">
      <c r="A2672" s="0" t="n">
        <f aca="true">0+RAND()*(50-0)</f>
        <v>4.98839630523392</v>
      </c>
      <c r="B2672" s="0" t="n">
        <v>7.6482852242633</v>
      </c>
      <c r="C2672" s="0" t="n">
        <v>4.41131324277479</v>
      </c>
      <c r="D2672" s="0" t="n">
        <v>47.7979027754394</v>
      </c>
      <c r="E2672" s="0" t="n">
        <f aca="false">6.87+(11*SQRT(7.23*B2672*C2672*D2672))</f>
        <v>1194.63969709949</v>
      </c>
      <c r="F2672" s="0" t="n">
        <v>1194.63969709949</v>
      </c>
    </row>
    <row r="2673" customFormat="false" ht="13.8" hidden="false" customHeight="false" outlineLevel="0" collapsed="false">
      <c r="A2673" s="0" t="n">
        <f aca="true">0+RAND()*(50-0)</f>
        <v>25.6710408439745</v>
      </c>
      <c r="B2673" s="0" t="n">
        <v>30.7580384679145</v>
      </c>
      <c r="C2673" s="0" t="n">
        <v>23.9671446762095</v>
      </c>
      <c r="D2673" s="0" t="n">
        <v>17.7827837534772</v>
      </c>
      <c r="E2673" s="0" t="n">
        <f aca="false">6.87+(11*SQRT(7.23*B2673*C2673*D2673))</f>
        <v>3393.35513864197</v>
      </c>
      <c r="F2673" s="0" t="n">
        <v>3393.35513864197</v>
      </c>
    </row>
    <row r="2674" customFormat="false" ht="13.8" hidden="false" customHeight="false" outlineLevel="0" collapsed="false">
      <c r="A2674" s="0" t="n">
        <f aca="true">0+RAND()*(50-0)</f>
        <v>24.4255241568412</v>
      </c>
      <c r="B2674" s="0" t="n">
        <v>24.3839497441417</v>
      </c>
      <c r="C2674" s="0" t="n">
        <v>8.88711419418418</v>
      </c>
      <c r="D2674" s="0" t="n">
        <v>18.6956037688311</v>
      </c>
      <c r="E2674" s="0" t="n">
        <f aca="false">6.87+(11*SQRT(7.23*B2674*C2674*D2674))</f>
        <v>1889.49572583096</v>
      </c>
      <c r="F2674" s="0" t="n">
        <v>1889.49572583096</v>
      </c>
    </row>
    <row r="2675" customFormat="false" ht="13.8" hidden="false" customHeight="false" outlineLevel="0" collapsed="false">
      <c r="A2675" s="0" t="n">
        <f aca="true">0+RAND()*(50-0)</f>
        <v>42.9710723850436</v>
      </c>
      <c r="B2675" s="0" t="n">
        <v>39.8159588628328</v>
      </c>
      <c r="C2675" s="0" t="n">
        <v>35.8513129117974</v>
      </c>
      <c r="D2675" s="0" t="n">
        <v>49.3181847957319</v>
      </c>
      <c r="E2675" s="0" t="n">
        <f aca="false">6.87+(11*SQRT(7.23*B2675*C2675*D2675))</f>
        <v>7854.64417462343</v>
      </c>
      <c r="F2675" s="0" t="n">
        <v>7854.64417462343</v>
      </c>
    </row>
    <row r="2676" customFormat="false" ht="13.8" hidden="false" customHeight="false" outlineLevel="0" collapsed="false">
      <c r="A2676" s="0" t="n">
        <f aca="true">0+RAND()*(50-0)</f>
        <v>13.2870942068254</v>
      </c>
      <c r="B2676" s="0" t="n">
        <v>36.4195409827299</v>
      </c>
      <c r="C2676" s="0" t="n">
        <v>16.2151509258258</v>
      </c>
      <c r="D2676" s="0" t="n">
        <v>34.7247984706514</v>
      </c>
      <c r="E2676" s="0" t="n">
        <f aca="false">6.87+(11*SQRT(7.23*B2676*C2676*D2676))</f>
        <v>4242.41628866416</v>
      </c>
      <c r="F2676" s="0" t="n">
        <v>4242.41628866416</v>
      </c>
    </row>
    <row r="2677" customFormat="false" ht="13.8" hidden="false" customHeight="false" outlineLevel="0" collapsed="false">
      <c r="A2677" s="0" t="n">
        <f aca="true">0+RAND()*(50-0)</f>
        <v>8.99174933636724</v>
      </c>
      <c r="B2677" s="0" t="n">
        <v>1.39609181408331</v>
      </c>
      <c r="C2677" s="0" t="n">
        <v>27.0812363668522</v>
      </c>
      <c r="D2677" s="0" t="n">
        <v>23.319621187983</v>
      </c>
      <c r="E2677" s="0" t="n">
        <f aca="false">6.87+(11*SQRT(7.23*B2677*C2677*D2677))</f>
        <v>885.11121377205</v>
      </c>
      <c r="F2677" s="0" t="n">
        <v>885.11121377205</v>
      </c>
    </row>
    <row r="2678" customFormat="false" ht="13.8" hidden="false" customHeight="false" outlineLevel="0" collapsed="false">
      <c r="A2678" s="0" t="n">
        <f aca="true">0+RAND()*(50-0)</f>
        <v>34.2844738741422</v>
      </c>
      <c r="B2678" s="0" t="n">
        <v>31.5193187950975</v>
      </c>
      <c r="C2678" s="0" t="n">
        <v>23.0775813843782</v>
      </c>
      <c r="D2678" s="0" t="n">
        <v>13.6084481765242</v>
      </c>
      <c r="E2678" s="0" t="n">
        <f aca="false">6.87+(11*SQRT(7.23*B2678*C2678*D2678))</f>
        <v>2949.59509397288</v>
      </c>
      <c r="F2678" s="0" t="n">
        <v>2949.59509397288</v>
      </c>
    </row>
    <row r="2679" customFormat="false" ht="13.8" hidden="false" customHeight="false" outlineLevel="0" collapsed="false">
      <c r="A2679" s="0" t="n">
        <f aca="true">0+RAND()*(50-0)</f>
        <v>10.2569032903788</v>
      </c>
      <c r="B2679" s="0" t="n">
        <v>30.3166665568167</v>
      </c>
      <c r="C2679" s="0" t="n">
        <v>37.143623463642</v>
      </c>
      <c r="D2679" s="0" t="n">
        <v>31.2371427227818</v>
      </c>
      <c r="E2679" s="0" t="n">
        <f aca="false">6.87+(11*SQRT(7.23*B2679*C2679*D2679))</f>
        <v>5554.15325491343</v>
      </c>
      <c r="F2679" s="0" t="n">
        <v>5554.15325491343</v>
      </c>
    </row>
    <row r="2680" customFormat="false" ht="13.8" hidden="false" customHeight="false" outlineLevel="0" collapsed="false">
      <c r="A2680" s="0" t="n">
        <f aca="true">0+RAND()*(50-0)</f>
        <v>32.2086165173002</v>
      </c>
      <c r="B2680" s="0" t="n">
        <v>10.0799434842581</v>
      </c>
      <c r="C2680" s="0" t="n">
        <v>41.7634856577388</v>
      </c>
      <c r="D2680" s="0" t="n">
        <v>47.4507849085291</v>
      </c>
      <c r="E2680" s="0" t="n">
        <f aca="false">6.87+(11*SQRT(7.23*B2680*C2680*D2680))</f>
        <v>4187.20370745413</v>
      </c>
      <c r="F2680" s="0" t="n">
        <v>4187.20370745413</v>
      </c>
    </row>
    <row r="2681" customFormat="false" ht="13.8" hidden="false" customHeight="false" outlineLevel="0" collapsed="false">
      <c r="A2681" s="0" t="n">
        <f aca="true">0+RAND()*(50-0)</f>
        <v>22.4153799034557</v>
      </c>
      <c r="B2681" s="0" t="n">
        <v>49.9190342908396</v>
      </c>
      <c r="C2681" s="0" t="n">
        <v>10.8979338168784</v>
      </c>
      <c r="D2681" s="0" t="n">
        <v>39.3427859268374</v>
      </c>
      <c r="E2681" s="0" t="n">
        <f aca="false">6.87+(11*SQRT(7.23*B2681*C2681*D2681))</f>
        <v>4333.99617788992</v>
      </c>
      <c r="F2681" s="0" t="n">
        <v>4333.99617788992</v>
      </c>
    </row>
    <row r="2682" customFormat="false" ht="13.8" hidden="false" customHeight="false" outlineLevel="0" collapsed="false">
      <c r="A2682" s="0" t="n">
        <f aca="true">0+RAND()*(50-0)</f>
        <v>42.9841899606552</v>
      </c>
      <c r="B2682" s="0" t="n">
        <v>32.0676723095641</v>
      </c>
      <c r="C2682" s="0" t="n">
        <v>36.5165241958237</v>
      </c>
      <c r="D2682" s="0" t="n">
        <v>3.89165949907517</v>
      </c>
      <c r="E2682" s="0" t="n">
        <f aca="false">6.87+(11*SQRT(7.23*B2682*C2682*D2682))</f>
        <v>2003.54640577534</v>
      </c>
      <c r="F2682" s="0" t="n">
        <v>2003.54640577534</v>
      </c>
    </row>
    <row r="2683" customFormat="false" ht="13.8" hidden="false" customHeight="false" outlineLevel="0" collapsed="false">
      <c r="A2683" s="0" t="n">
        <f aca="true">0+RAND()*(50-0)</f>
        <v>9.21438180608853</v>
      </c>
      <c r="B2683" s="0" t="n">
        <v>2.34170191347824</v>
      </c>
      <c r="C2683" s="0" t="n">
        <v>16.628231664249</v>
      </c>
      <c r="D2683" s="0" t="n">
        <v>30.2855610789027</v>
      </c>
      <c r="E2683" s="0" t="n">
        <f aca="false">6.87+(11*SQRT(7.23*B2683*C2683*D2683))</f>
        <v>1022.57709097863</v>
      </c>
      <c r="F2683" s="0" t="n">
        <v>1022.57709097863</v>
      </c>
    </row>
    <row r="2684" customFormat="false" ht="13.8" hidden="false" customHeight="false" outlineLevel="0" collapsed="false">
      <c r="A2684" s="0" t="n">
        <f aca="true">0+RAND()*(50-0)</f>
        <v>3.26011655804483</v>
      </c>
      <c r="B2684" s="0" t="n">
        <v>41.0764112117464</v>
      </c>
      <c r="C2684" s="0" t="n">
        <v>36.6890137739741</v>
      </c>
      <c r="D2684" s="0" t="n">
        <v>14.2875377896156</v>
      </c>
      <c r="E2684" s="0" t="n">
        <f aca="false">6.87+(11*SQRT(7.23*B2684*C2684*D2684))</f>
        <v>4347.02055712481</v>
      </c>
      <c r="F2684" s="0" t="n">
        <v>4347.02055712481</v>
      </c>
    </row>
    <row r="2685" customFormat="false" ht="13.8" hidden="false" customHeight="false" outlineLevel="0" collapsed="false">
      <c r="A2685" s="0" t="n">
        <f aca="true">0+RAND()*(50-0)</f>
        <v>17.9059574293793</v>
      </c>
      <c r="B2685" s="0" t="n">
        <v>30.4410586324048</v>
      </c>
      <c r="C2685" s="0" t="n">
        <v>3.75443198457205</v>
      </c>
      <c r="D2685" s="0" t="n">
        <v>24.489839055474</v>
      </c>
      <c r="E2685" s="0" t="n">
        <f aca="false">6.87+(11*SQRT(7.23*B2685*C2685*D2685))</f>
        <v>1571.66264314938</v>
      </c>
      <c r="F2685" s="0" t="n">
        <v>1571.66264314938</v>
      </c>
    </row>
    <row r="2686" customFormat="false" ht="13.8" hidden="false" customHeight="false" outlineLevel="0" collapsed="false">
      <c r="A2686" s="0" t="n">
        <f aca="true">0+RAND()*(50-0)</f>
        <v>21.0805165899857</v>
      </c>
      <c r="B2686" s="0" t="n">
        <v>37.4633173295695</v>
      </c>
      <c r="C2686" s="0" t="n">
        <v>33.7905808396765</v>
      </c>
      <c r="D2686" s="0" t="n">
        <v>7.54069211653233</v>
      </c>
      <c r="E2686" s="0" t="n">
        <f aca="false">6.87+(11*SQRT(7.23*B2686*C2686*D2686))</f>
        <v>2896.67396343038</v>
      </c>
      <c r="F2686" s="0" t="n">
        <v>2896.67396343038</v>
      </c>
    </row>
    <row r="2687" customFormat="false" ht="13.8" hidden="false" customHeight="false" outlineLevel="0" collapsed="false">
      <c r="A2687" s="0" t="n">
        <f aca="true">0+RAND()*(50-0)</f>
        <v>21.5254475355861</v>
      </c>
      <c r="B2687" s="0" t="n">
        <v>1.17436578129173</v>
      </c>
      <c r="C2687" s="0" t="n">
        <v>47.3576068839677</v>
      </c>
      <c r="D2687" s="0" t="n">
        <v>18.6118818308374</v>
      </c>
      <c r="E2687" s="0" t="n">
        <f aca="false">6.87+(11*SQRT(7.23*B2687*C2687*D2687))</f>
        <v>958.468053996654</v>
      </c>
      <c r="F2687" s="0" t="n">
        <v>958.468053996654</v>
      </c>
    </row>
    <row r="2688" customFormat="false" ht="13.8" hidden="false" customHeight="false" outlineLevel="0" collapsed="false">
      <c r="A2688" s="0" t="n">
        <f aca="true">0+RAND()*(50-0)</f>
        <v>6.58644154336726</v>
      </c>
      <c r="B2688" s="0" t="n">
        <v>16.9266557228742</v>
      </c>
      <c r="C2688" s="0" t="n">
        <v>27.1366617670911</v>
      </c>
      <c r="D2688" s="0" t="n">
        <v>45.8849017877337</v>
      </c>
      <c r="E2688" s="0" t="n">
        <f aca="false">6.87+(11*SQRT(7.23*B2688*C2688*D2688))</f>
        <v>4300.85505302209</v>
      </c>
      <c r="F2688" s="0" t="n">
        <v>4300.85505302209</v>
      </c>
    </row>
    <row r="2689" customFormat="false" ht="13.8" hidden="false" customHeight="false" outlineLevel="0" collapsed="false">
      <c r="A2689" s="0" t="n">
        <f aca="true">0+RAND()*(50-0)</f>
        <v>15.0195672988467</v>
      </c>
      <c r="B2689" s="0" t="n">
        <v>29.9196523065437</v>
      </c>
      <c r="C2689" s="0" t="n">
        <v>30.2662162682737</v>
      </c>
      <c r="D2689" s="0" t="n">
        <v>5.22710995984095</v>
      </c>
      <c r="E2689" s="0" t="n">
        <f aca="false">6.87+(11*SQRT(7.23*B2689*C2689*D2689))</f>
        <v>2041.80240911559</v>
      </c>
      <c r="F2689" s="0" t="n">
        <v>2041.80240911559</v>
      </c>
    </row>
    <row r="2690" customFormat="false" ht="13.8" hidden="false" customHeight="false" outlineLevel="0" collapsed="false">
      <c r="A2690" s="0" t="n">
        <f aca="true">0+RAND()*(50-0)</f>
        <v>18.7543889961806</v>
      </c>
      <c r="B2690" s="0" t="n">
        <v>18.7960557424067</v>
      </c>
      <c r="C2690" s="0" t="n">
        <v>34.4149594675748</v>
      </c>
      <c r="D2690" s="0" t="n">
        <v>47.5658668651682</v>
      </c>
      <c r="E2690" s="0" t="n">
        <f aca="false">6.87+(11*SQRT(7.23*B2690*C2690*D2690))</f>
        <v>5195.06791877587</v>
      </c>
      <c r="F2690" s="0" t="n">
        <v>5195.06791877587</v>
      </c>
    </row>
    <row r="2691" customFormat="false" ht="13.8" hidden="false" customHeight="false" outlineLevel="0" collapsed="false">
      <c r="A2691" s="0" t="n">
        <f aca="true">0+RAND()*(50-0)</f>
        <v>9.31454174510971</v>
      </c>
      <c r="B2691" s="0" t="n">
        <v>38.0867372084623</v>
      </c>
      <c r="C2691" s="0" t="n">
        <v>36.8200288773268</v>
      </c>
      <c r="D2691" s="0" t="n">
        <v>7.08361894429267</v>
      </c>
      <c r="E2691" s="0" t="n">
        <f aca="false">6.87+(11*SQRT(7.23*B2691*C2691*D2691))</f>
        <v>2954.80820974109</v>
      </c>
      <c r="F2691" s="0" t="n">
        <v>2954.80820974109</v>
      </c>
    </row>
    <row r="2692" customFormat="false" ht="13.8" hidden="false" customHeight="false" outlineLevel="0" collapsed="false">
      <c r="A2692" s="0" t="n">
        <f aca="true">0+RAND()*(50-0)</f>
        <v>36.3434319305014</v>
      </c>
      <c r="B2692" s="0" t="n">
        <v>13.8997919537868</v>
      </c>
      <c r="C2692" s="0" t="n">
        <v>13.2088796161086</v>
      </c>
      <c r="D2692" s="0" t="n">
        <v>5.84476984637414</v>
      </c>
      <c r="E2692" s="0" t="n">
        <f aca="false">6.87+(11*SQRT(7.23*B2692*C2692*D2692))</f>
        <v>975.778312845375</v>
      </c>
      <c r="F2692" s="0" t="n">
        <v>975.778312845375</v>
      </c>
    </row>
    <row r="2693" customFormat="false" ht="13.8" hidden="false" customHeight="false" outlineLevel="0" collapsed="false">
      <c r="A2693" s="0" t="n">
        <f aca="true">0+RAND()*(50-0)</f>
        <v>2.20594660966405</v>
      </c>
      <c r="B2693" s="0" t="n">
        <v>13.2674659545383</v>
      </c>
      <c r="C2693" s="0" t="n">
        <v>49.0023726470892</v>
      </c>
      <c r="D2693" s="0" t="n">
        <v>31.1765475460449</v>
      </c>
      <c r="E2693" s="0" t="n">
        <f aca="false">6.87+(11*SQRT(7.23*B2693*C2693*D2693))</f>
        <v>4217.80356006727</v>
      </c>
      <c r="F2693" s="0" t="n">
        <v>4217.80356006727</v>
      </c>
    </row>
    <row r="2694" customFormat="false" ht="13.8" hidden="false" customHeight="false" outlineLevel="0" collapsed="false">
      <c r="A2694" s="0" t="n">
        <f aca="true">0+RAND()*(50-0)</f>
        <v>34.0565219565174</v>
      </c>
      <c r="B2694" s="0" t="n">
        <v>1.53073782707443</v>
      </c>
      <c r="C2694" s="0" t="n">
        <v>19.1243526901822</v>
      </c>
      <c r="D2694" s="0" t="n">
        <v>33.0797553027165</v>
      </c>
      <c r="E2694" s="0" t="n">
        <f aca="false">6.87+(11*SQRT(7.23*B2694*C2694*D2694))</f>
        <v>927.291505578176</v>
      </c>
      <c r="F2694" s="0" t="n">
        <v>927.291505578176</v>
      </c>
    </row>
    <row r="2695" customFormat="false" ht="13.8" hidden="false" customHeight="false" outlineLevel="0" collapsed="false">
      <c r="A2695" s="0" t="n">
        <f aca="true">0+RAND()*(50-0)</f>
        <v>6.12816418372196</v>
      </c>
      <c r="B2695" s="0" t="n">
        <v>43.3653430755676</v>
      </c>
      <c r="C2695" s="0" t="n">
        <v>30.8881613089787</v>
      </c>
      <c r="D2695" s="0" t="n">
        <v>20.4484144097677</v>
      </c>
      <c r="E2695" s="0" t="n">
        <f aca="false">6.87+(11*SQRT(7.23*B2695*C2695*D2695))</f>
        <v>4901.94189126426</v>
      </c>
      <c r="F2695" s="0" t="n">
        <v>4901.94189126426</v>
      </c>
    </row>
    <row r="2696" customFormat="false" ht="13.8" hidden="false" customHeight="false" outlineLevel="0" collapsed="false">
      <c r="A2696" s="0" t="n">
        <f aca="true">0+RAND()*(50-0)</f>
        <v>15.5828109971225</v>
      </c>
      <c r="B2696" s="0" t="n">
        <v>8.69057405009244</v>
      </c>
      <c r="C2696" s="0" t="n">
        <v>22.9471273977973</v>
      </c>
      <c r="D2696" s="0" t="n">
        <v>10.015448529482</v>
      </c>
      <c r="E2696" s="0" t="n">
        <f aca="false">6.87+(11*SQRT(7.23*B2696*C2696*D2696))</f>
        <v>1328.7299094272</v>
      </c>
      <c r="F2696" s="0" t="n">
        <v>1328.7299094272</v>
      </c>
    </row>
    <row r="2697" customFormat="false" ht="13.8" hidden="false" customHeight="false" outlineLevel="0" collapsed="false">
      <c r="A2697" s="0" t="n">
        <f aca="true">0+RAND()*(50-0)</f>
        <v>45.8481658454019</v>
      </c>
      <c r="B2697" s="0" t="n">
        <v>3.18861609036575</v>
      </c>
      <c r="C2697" s="0" t="n">
        <v>12.4516447535494</v>
      </c>
      <c r="D2697" s="0" t="n">
        <v>4.12101642745808</v>
      </c>
      <c r="E2697" s="0" t="n">
        <f aca="false">6.87+(11*SQRT(7.23*B2697*C2697*D2697))</f>
        <v>385.206711108359</v>
      </c>
      <c r="F2697" s="0" t="n">
        <v>385.206711108359</v>
      </c>
    </row>
    <row r="2698" customFormat="false" ht="13.8" hidden="false" customHeight="false" outlineLevel="0" collapsed="false">
      <c r="A2698" s="0" t="n">
        <f aca="true">0+RAND()*(50-0)</f>
        <v>46.9722271655346</v>
      </c>
      <c r="B2698" s="0" t="n">
        <v>4.93656993196318</v>
      </c>
      <c r="C2698" s="0" t="n">
        <v>42.0155441130408</v>
      </c>
      <c r="D2698" s="0" t="n">
        <v>16.4437766937959</v>
      </c>
      <c r="E2698" s="0" t="n">
        <f aca="false">6.87+(11*SQRT(7.23*B2698*C2698*D2698))</f>
        <v>1734.21967227552</v>
      </c>
      <c r="F2698" s="0" t="n">
        <v>1734.21967227552</v>
      </c>
    </row>
    <row r="2699" customFormat="false" ht="13.8" hidden="false" customHeight="false" outlineLevel="0" collapsed="false">
      <c r="A2699" s="0" t="n">
        <f aca="true">0+RAND()*(50-0)</f>
        <v>44.6108026559557</v>
      </c>
      <c r="B2699" s="0" t="n">
        <v>6.3608611634753</v>
      </c>
      <c r="C2699" s="0" t="n">
        <v>22.3856576475154</v>
      </c>
      <c r="D2699" s="0" t="n">
        <v>34.5076011143693</v>
      </c>
      <c r="E2699" s="0" t="n">
        <f aca="false">6.87+(11*SQRT(7.23*B2699*C2699*D2699))</f>
        <v>2080.16979848453</v>
      </c>
      <c r="F2699" s="0" t="n">
        <v>2080.16979848453</v>
      </c>
    </row>
    <row r="2700" customFormat="false" ht="13.8" hidden="false" customHeight="false" outlineLevel="0" collapsed="false">
      <c r="A2700" s="0" t="n">
        <f aca="true">0+RAND()*(50-0)</f>
        <v>32.4901012398678</v>
      </c>
      <c r="B2700" s="0" t="n">
        <v>13.8931473938265</v>
      </c>
      <c r="C2700" s="0" t="n">
        <v>41.5946297334483</v>
      </c>
      <c r="D2700" s="0" t="n">
        <v>11.857535262831</v>
      </c>
      <c r="E2700" s="0" t="n">
        <f aca="false">6.87+(11*SQRT(7.23*B2700*C2700*D2700))</f>
        <v>2455.24535425611</v>
      </c>
      <c r="F2700" s="0" t="n">
        <v>2455.24535425611</v>
      </c>
    </row>
    <row r="2701" customFormat="false" ht="13.8" hidden="false" customHeight="false" outlineLevel="0" collapsed="false">
      <c r="A2701" s="0" t="n">
        <f aca="true">0+RAND()*(50-0)</f>
        <v>35.7955544048842</v>
      </c>
      <c r="B2701" s="0" t="n">
        <v>41.0696945063488</v>
      </c>
      <c r="C2701" s="0" t="n">
        <v>17.5845979921414</v>
      </c>
      <c r="D2701" s="0" t="n">
        <v>13.933957136884</v>
      </c>
      <c r="E2701" s="0" t="n">
        <f aca="false">6.87+(11*SQRT(7.23*B2701*C2701*D2701))</f>
        <v>2973.92794019678</v>
      </c>
      <c r="F2701" s="0" t="n">
        <v>2973.92794019678</v>
      </c>
    </row>
    <row r="2702" customFormat="false" ht="13.8" hidden="false" customHeight="false" outlineLevel="0" collapsed="false">
      <c r="A2702" s="0" t="n">
        <f aca="true">0+RAND()*(50-0)</f>
        <v>19.7629076992424</v>
      </c>
      <c r="B2702" s="0" t="n">
        <v>49.4931649057381</v>
      </c>
      <c r="C2702" s="0" t="n">
        <v>16.5207456836724</v>
      </c>
      <c r="D2702" s="0" t="n">
        <v>37.0216651279699</v>
      </c>
      <c r="E2702" s="0" t="n">
        <f aca="false">6.87+(11*SQRT(7.23*B2702*C2702*D2702))</f>
        <v>5152.95841933777</v>
      </c>
      <c r="F2702" s="0" t="n">
        <v>5152.95841933777</v>
      </c>
    </row>
    <row r="2703" customFormat="false" ht="13.8" hidden="false" customHeight="false" outlineLevel="0" collapsed="false">
      <c r="A2703" s="0" t="n">
        <f aca="true">0+RAND()*(50-0)</f>
        <v>47.1128555676052</v>
      </c>
      <c r="B2703" s="0" t="n">
        <v>39.8343813285784</v>
      </c>
      <c r="C2703" s="0" t="n">
        <v>49.3687732203961</v>
      </c>
      <c r="D2703" s="0" t="n">
        <v>47.8686271479578</v>
      </c>
      <c r="E2703" s="0" t="n">
        <f aca="false">6.87+(11*SQRT(7.23*B2703*C2703*D2703))</f>
        <v>9081.78416395848</v>
      </c>
      <c r="F2703" s="0" t="n">
        <v>9081.78416395848</v>
      </c>
    </row>
    <row r="2704" customFormat="false" ht="13.8" hidden="false" customHeight="false" outlineLevel="0" collapsed="false">
      <c r="A2704" s="0" t="n">
        <f aca="true">0+RAND()*(50-0)</f>
        <v>29.5124059029953</v>
      </c>
      <c r="B2704" s="0" t="n">
        <v>37.7408837362533</v>
      </c>
      <c r="C2704" s="0" t="n">
        <v>26.2056942617007</v>
      </c>
      <c r="D2704" s="0" t="n">
        <v>5.80417337706848</v>
      </c>
      <c r="E2704" s="0" t="n">
        <f aca="false">6.87+(11*SQRT(7.23*B2704*C2704*D2704))</f>
        <v>2247.83921136405</v>
      </c>
      <c r="F2704" s="0" t="n">
        <v>2247.83921136405</v>
      </c>
    </row>
    <row r="2705" customFormat="false" ht="13.8" hidden="false" customHeight="false" outlineLevel="0" collapsed="false">
      <c r="A2705" s="0" t="n">
        <f aca="true">0+RAND()*(50-0)</f>
        <v>11.7018519051525</v>
      </c>
      <c r="B2705" s="0" t="n">
        <v>31.7174496142539</v>
      </c>
      <c r="C2705" s="0" t="n">
        <v>9.92118408895268</v>
      </c>
      <c r="D2705" s="0" t="n">
        <v>28.2077840801079</v>
      </c>
      <c r="E2705" s="0" t="n">
        <f aca="false">6.87+(11*SQRT(7.23*B2705*C2705*D2705))</f>
        <v>2793.48648822752</v>
      </c>
      <c r="F2705" s="0" t="n">
        <v>2793.48648822752</v>
      </c>
    </row>
    <row r="2706" customFormat="false" ht="13.8" hidden="false" customHeight="false" outlineLevel="0" collapsed="false">
      <c r="A2706" s="0" t="n">
        <f aca="true">0+RAND()*(50-0)</f>
        <v>0.741250411271678</v>
      </c>
      <c r="B2706" s="0" t="n">
        <v>11.5676549401525</v>
      </c>
      <c r="C2706" s="0" t="n">
        <v>38.0400495937734</v>
      </c>
      <c r="D2706" s="0" t="n">
        <v>18.6173202928638</v>
      </c>
      <c r="E2706" s="0" t="n">
        <f aca="false">6.87+(11*SQRT(7.23*B2706*C2706*D2706))</f>
        <v>2683.96398876465</v>
      </c>
      <c r="F2706" s="0" t="n">
        <v>2683.96398876465</v>
      </c>
    </row>
    <row r="2707" customFormat="false" ht="13.8" hidden="false" customHeight="false" outlineLevel="0" collapsed="false">
      <c r="A2707" s="0" t="n">
        <f aca="true">0+RAND()*(50-0)</f>
        <v>0.596944582202191</v>
      </c>
      <c r="B2707" s="0" t="n">
        <v>23.6809445396508</v>
      </c>
      <c r="C2707" s="0" t="n">
        <v>35.0231986851176</v>
      </c>
      <c r="D2707" s="0" t="n">
        <v>49.8577232217295</v>
      </c>
      <c r="E2707" s="0" t="n">
        <f aca="false">6.87+(11*SQRT(7.23*B2707*C2707*D2707))</f>
        <v>6021.45226358495</v>
      </c>
      <c r="F2707" s="0" t="n">
        <v>6021.45226358495</v>
      </c>
    </row>
    <row r="2708" customFormat="false" ht="13.8" hidden="false" customHeight="false" outlineLevel="0" collapsed="false">
      <c r="A2708" s="0" t="n">
        <f aca="true">0+RAND()*(50-0)</f>
        <v>27.8674502108148</v>
      </c>
      <c r="B2708" s="0" t="n">
        <v>28.2796854513167</v>
      </c>
      <c r="C2708" s="0" t="n">
        <v>11.1601576333967</v>
      </c>
      <c r="D2708" s="0" t="n">
        <v>38.7078912586106</v>
      </c>
      <c r="E2708" s="0" t="n">
        <f aca="false">6.87+(11*SQRT(7.23*B2708*C2708*D2708))</f>
        <v>3276.0139308324</v>
      </c>
      <c r="F2708" s="0" t="n">
        <v>3276.0139308324</v>
      </c>
    </row>
    <row r="2709" customFormat="false" ht="13.8" hidden="false" customHeight="false" outlineLevel="0" collapsed="false">
      <c r="A2709" s="0" t="n">
        <f aca="true">0+RAND()*(50-0)</f>
        <v>17.9885666855648</v>
      </c>
      <c r="B2709" s="0" t="n">
        <v>41.7485372552689</v>
      </c>
      <c r="C2709" s="0" t="n">
        <v>28.3531012850193</v>
      </c>
      <c r="D2709" s="0" t="n">
        <v>42.1638231227804</v>
      </c>
      <c r="E2709" s="0" t="n">
        <f aca="false">6.87+(11*SQRT(7.23*B2709*C2709*D2709))</f>
        <v>6614.60688990827</v>
      </c>
      <c r="F2709" s="0" t="n">
        <v>6614.60688990827</v>
      </c>
    </row>
    <row r="2710" customFormat="false" ht="13.8" hidden="false" customHeight="false" outlineLevel="0" collapsed="false">
      <c r="A2710" s="0" t="n">
        <f aca="true">0+RAND()*(50-0)</f>
        <v>5.50443594311024</v>
      </c>
      <c r="B2710" s="0" t="n">
        <v>35.0579567193784</v>
      </c>
      <c r="C2710" s="0" t="n">
        <v>8.93074733228205</v>
      </c>
      <c r="D2710" s="0" t="n">
        <v>49.8860418241858</v>
      </c>
      <c r="E2710" s="0" t="n">
        <f aca="false">6.87+(11*SQRT(7.23*B2710*C2710*D2710))</f>
        <v>3703.35168371624</v>
      </c>
      <c r="F2710" s="0" t="n">
        <v>3703.35168371624</v>
      </c>
    </row>
    <row r="2711" customFormat="false" ht="13.8" hidden="false" customHeight="false" outlineLevel="0" collapsed="false">
      <c r="A2711" s="0" t="n">
        <f aca="true">0+RAND()*(50-0)</f>
        <v>19.7702728180588</v>
      </c>
      <c r="B2711" s="0" t="n">
        <v>28.496318016289</v>
      </c>
      <c r="C2711" s="0" t="n">
        <v>45.3761198019075</v>
      </c>
      <c r="D2711" s="0" t="n">
        <v>29.348016142932</v>
      </c>
      <c r="E2711" s="0" t="n">
        <f aca="false">6.87+(11*SQRT(7.23*B2711*C2711*D2711))</f>
        <v>5768.68434849963</v>
      </c>
      <c r="F2711" s="0" t="n">
        <v>5768.68434849963</v>
      </c>
    </row>
    <row r="2712" customFormat="false" ht="13.8" hidden="false" customHeight="false" outlineLevel="0" collapsed="false">
      <c r="A2712" s="0" t="n">
        <f aca="true">0+RAND()*(50-0)</f>
        <v>13.4049862538075</v>
      </c>
      <c r="B2712" s="0" t="n">
        <v>15.3517293192111</v>
      </c>
      <c r="C2712" s="0" t="n">
        <v>29.4863897065391</v>
      </c>
      <c r="D2712" s="0" t="n">
        <v>6.88824085028183</v>
      </c>
      <c r="E2712" s="0" t="n">
        <f aca="false">6.87+(11*SQRT(7.23*B2712*C2712*D2712))</f>
        <v>1658.47218410251</v>
      </c>
      <c r="F2712" s="0" t="n">
        <v>1658.47218410251</v>
      </c>
    </row>
    <row r="2713" customFormat="false" ht="13.8" hidden="false" customHeight="false" outlineLevel="0" collapsed="false">
      <c r="A2713" s="0" t="n">
        <f aca="true">0+RAND()*(50-0)</f>
        <v>4.70713156634499</v>
      </c>
      <c r="B2713" s="0" t="n">
        <v>16.6204463713778</v>
      </c>
      <c r="C2713" s="0" t="n">
        <v>16.312366372914</v>
      </c>
      <c r="D2713" s="0" t="n">
        <v>13.3027440575351</v>
      </c>
      <c r="E2713" s="0" t="n">
        <f aca="false">6.87+(11*SQRT(7.23*B2713*C2713*D2713))</f>
        <v>1783.1534798817</v>
      </c>
      <c r="F2713" s="0" t="n">
        <v>1783.1534798817</v>
      </c>
    </row>
    <row r="2714" customFormat="false" ht="13.8" hidden="false" customHeight="false" outlineLevel="0" collapsed="false">
      <c r="A2714" s="0" t="n">
        <f aca="true">0+RAND()*(50-0)</f>
        <v>15.5986030515361</v>
      </c>
      <c r="B2714" s="0" t="n">
        <v>20.1008474987263</v>
      </c>
      <c r="C2714" s="0" t="n">
        <v>43.5126856868272</v>
      </c>
      <c r="D2714" s="0" t="n">
        <v>30.5410983140489</v>
      </c>
      <c r="E2714" s="0" t="n">
        <f aca="false">6.87+(11*SQRT(7.23*B2714*C2714*D2714))</f>
        <v>4841.01072068989</v>
      </c>
      <c r="F2714" s="0" t="n">
        <v>4841.01072068989</v>
      </c>
    </row>
    <row r="2715" customFormat="false" ht="13.8" hidden="false" customHeight="false" outlineLevel="0" collapsed="false">
      <c r="A2715" s="0" t="n">
        <f aca="true">0+RAND()*(50-0)</f>
        <v>30.5148803701916</v>
      </c>
      <c r="B2715" s="0" t="n">
        <v>40.2879321135018</v>
      </c>
      <c r="C2715" s="0" t="n">
        <v>4.662449702419</v>
      </c>
      <c r="D2715" s="0" t="n">
        <v>28.2556020665947</v>
      </c>
      <c r="E2715" s="0" t="n">
        <f aca="false">6.87+(11*SQRT(7.23*B2715*C2715*D2715))</f>
        <v>2161.67852374521</v>
      </c>
      <c r="F2715" s="0" t="n">
        <v>2161.67852374521</v>
      </c>
    </row>
    <row r="2716" customFormat="false" ht="13.8" hidden="false" customHeight="false" outlineLevel="0" collapsed="false">
      <c r="A2716" s="0" t="n">
        <f aca="true">0+RAND()*(50-0)</f>
        <v>12.5411699662626</v>
      </c>
      <c r="B2716" s="0" t="n">
        <v>31.0145170201161</v>
      </c>
      <c r="C2716" s="0" t="n">
        <v>15.4793171455733</v>
      </c>
      <c r="D2716" s="0" t="n">
        <v>17.8965936214752</v>
      </c>
      <c r="E2716" s="0" t="n">
        <f aca="false">6.87+(11*SQRT(7.23*B2716*C2716*D2716))</f>
        <v>2748.47846593107</v>
      </c>
      <c r="F2716" s="0" t="n">
        <v>2748.47846593107</v>
      </c>
    </row>
    <row r="2717" customFormat="false" ht="13.8" hidden="false" customHeight="false" outlineLevel="0" collapsed="false">
      <c r="A2717" s="0" t="n">
        <f aca="true">0+RAND()*(50-0)</f>
        <v>26.7011068415887</v>
      </c>
      <c r="B2717" s="0" t="n">
        <v>37.2240451803059</v>
      </c>
      <c r="C2717" s="0" t="n">
        <v>41.7823258050973</v>
      </c>
      <c r="D2717" s="0" t="n">
        <v>38.9113395128679</v>
      </c>
      <c r="E2717" s="0" t="n">
        <f aca="false">6.87+(11*SQRT(7.23*B2717*C2717*D2717))</f>
        <v>7283.12672214929</v>
      </c>
      <c r="F2717" s="0" t="n">
        <v>7283.12672214929</v>
      </c>
    </row>
    <row r="2718" customFormat="false" ht="13.8" hidden="false" customHeight="false" outlineLevel="0" collapsed="false">
      <c r="A2718" s="0" t="n">
        <f aca="true">0+RAND()*(50-0)</f>
        <v>42.3431417945847</v>
      </c>
      <c r="B2718" s="0" t="n">
        <v>42.0672145988848</v>
      </c>
      <c r="C2718" s="0" t="n">
        <v>49.2856169109042</v>
      </c>
      <c r="D2718" s="0" t="n">
        <v>32.3929385937495</v>
      </c>
      <c r="E2718" s="0" t="n">
        <f aca="false">6.87+(11*SQRT(7.23*B2718*C2718*D2718))</f>
        <v>7671.99046600547</v>
      </c>
      <c r="F2718" s="0" t="n">
        <v>7671.99046600547</v>
      </c>
    </row>
    <row r="2719" customFormat="false" ht="13.8" hidden="false" customHeight="false" outlineLevel="0" collapsed="false">
      <c r="A2719" s="0" t="n">
        <f aca="true">0+RAND()*(50-0)</f>
        <v>19.1093802580789</v>
      </c>
      <c r="B2719" s="0" t="n">
        <v>26.6096719651256</v>
      </c>
      <c r="C2719" s="0" t="n">
        <v>14.6892003533688</v>
      </c>
      <c r="D2719" s="0" t="n">
        <v>18.4023216083804</v>
      </c>
      <c r="E2719" s="0" t="n">
        <f aca="false">6.87+(11*SQRT(7.23*B2719*C2719*D2719))</f>
        <v>2515.38660167982</v>
      </c>
      <c r="F2719" s="0" t="n">
        <v>2515.38660167982</v>
      </c>
    </row>
    <row r="2720" customFormat="false" ht="13.8" hidden="false" customHeight="false" outlineLevel="0" collapsed="false">
      <c r="A2720" s="0" t="n">
        <f aca="true">0+RAND()*(50-0)</f>
        <v>46.985981535853</v>
      </c>
      <c r="B2720" s="0" t="n">
        <v>0.0323333289192714</v>
      </c>
      <c r="C2720" s="0" t="n">
        <v>32.6148051030913</v>
      </c>
      <c r="D2720" s="0" t="n">
        <v>23.4305648678627</v>
      </c>
      <c r="E2720" s="0" t="n">
        <f aca="false">6.87+(11*SQRT(7.23*B2720*C2720*D2720))</f>
        <v>153.89318174798</v>
      </c>
      <c r="F2720" s="0" t="n">
        <v>153.89318174798</v>
      </c>
    </row>
    <row r="2721" customFormat="false" ht="13.8" hidden="false" customHeight="false" outlineLevel="0" collapsed="false">
      <c r="A2721" s="0" t="n">
        <f aca="true">0+RAND()*(50-0)</f>
        <v>38.263209639866</v>
      </c>
      <c r="B2721" s="0" t="n">
        <v>41.8302455695056</v>
      </c>
      <c r="C2721" s="0" t="n">
        <v>30.7346292619646</v>
      </c>
      <c r="D2721" s="0" t="n">
        <v>7.44845826845988</v>
      </c>
      <c r="E2721" s="0" t="n">
        <f aca="false">6.87+(11*SQRT(7.23*B2721*C2721*D2721))</f>
        <v>2901.24117713347</v>
      </c>
      <c r="F2721" s="0" t="n">
        <v>2901.24117713347</v>
      </c>
    </row>
    <row r="2722" customFormat="false" ht="13.8" hidden="false" customHeight="false" outlineLevel="0" collapsed="false">
      <c r="A2722" s="0" t="n">
        <f aca="true">0+RAND()*(50-0)</f>
        <v>46.6228467878748</v>
      </c>
      <c r="B2722" s="0" t="n">
        <v>11.5230729680004</v>
      </c>
      <c r="C2722" s="0" t="n">
        <v>40.7030380643904</v>
      </c>
      <c r="D2722" s="0" t="n">
        <v>37.8849604868922</v>
      </c>
      <c r="E2722" s="0" t="n">
        <f aca="false">6.87+(11*SQRT(7.23*B2722*C2722*D2722))</f>
        <v>3949.56173212493</v>
      </c>
      <c r="F2722" s="0" t="n">
        <v>3949.56173212493</v>
      </c>
    </row>
    <row r="2723" customFormat="false" ht="13.8" hidden="false" customHeight="false" outlineLevel="0" collapsed="false">
      <c r="A2723" s="0" t="n">
        <f aca="true">0+RAND()*(50-0)</f>
        <v>20.611524552182</v>
      </c>
      <c r="B2723" s="0" t="n">
        <v>25.5396190393403</v>
      </c>
      <c r="C2723" s="0" t="n">
        <v>1.56706162853124</v>
      </c>
      <c r="D2723" s="0" t="n">
        <v>2.14343434807431</v>
      </c>
      <c r="E2723" s="0" t="n">
        <f aca="false">6.87+(11*SQRT(7.23*B2723*C2723*D2723))</f>
        <v>280.817393358846</v>
      </c>
      <c r="F2723" s="0" t="n">
        <v>280.817393358846</v>
      </c>
    </row>
    <row r="2724" customFormat="false" ht="13.8" hidden="false" customHeight="false" outlineLevel="0" collapsed="false">
      <c r="A2724" s="0" t="n">
        <f aca="true">0+RAND()*(50-0)</f>
        <v>21.4641106202981</v>
      </c>
      <c r="B2724" s="0" t="n">
        <v>29.8477488999948</v>
      </c>
      <c r="C2724" s="0" t="n">
        <v>28.8206566742478</v>
      </c>
      <c r="D2724" s="0" t="n">
        <v>15.4351897532177</v>
      </c>
      <c r="E2724" s="0" t="n">
        <f aca="false">6.87+(11*SQRT(7.23*B2724*C2724*D2724))</f>
        <v>3415.07373016412</v>
      </c>
      <c r="F2724" s="0" t="n">
        <v>3415.07373016412</v>
      </c>
    </row>
    <row r="2725" customFormat="false" ht="13.8" hidden="false" customHeight="false" outlineLevel="0" collapsed="false">
      <c r="A2725" s="0" t="n">
        <f aca="true">0+RAND()*(50-0)</f>
        <v>29.4724051997368</v>
      </c>
      <c r="B2725" s="0" t="n">
        <v>45.394395515722</v>
      </c>
      <c r="C2725" s="0" t="n">
        <v>39.7317020875579</v>
      </c>
      <c r="D2725" s="0" t="n">
        <v>26.7590784232415</v>
      </c>
      <c r="E2725" s="0" t="n">
        <f aca="false">6.87+(11*SQRT(7.23*B2725*C2725*D2725))</f>
        <v>6504.68158119023</v>
      </c>
      <c r="F2725" s="0" t="n">
        <v>6504.68158119023</v>
      </c>
    </row>
    <row r="2726" customFormat="false" ht="13.8" hidden="false" customHeight="false" outlineLevel="0" collapsed="false">
      <c r="A2726" s="0" t="n">
        <f aca="true">0+RAND()*(50-0)</f>
        <v>18.5701760769225</v>
      </c>
      <c r="B2726" s="0" t="n">
        <v>13.192471590996</v>
      </c>
      <c r="C2726" s="0" t="n">
        <v>6.23283609728761</v>
      </c>
      <c r="D2726" s="0" t="n">
        <v>29.045471544738</v>
      </c>
      <c r="E2726" s="0" t="n">
        <f aca="false">6.87+(11*SQRT(7.23*B2726*C2726*D2726))</f>
        <v>1452.33302424688</v>
      </c>
      <c r="F2726" s="0" t="n">
        <v>1452.33302424688</v>
      </c>
    </row>
    <row r="2727" customFormat="false" ht="13.8" hidden="false" customHeight="false" outlineLevel="0" collapsed="false">
      <c r="A2727" s="0" t="n">
        <f aca="true">0+RAND()*(50-0)</f>
        <v>7.8288747341065</v>
      </c>
      <c r="B2727" s="0" t="n">
        <v>3.73981735285801</v>
      </c>
      <c r="C2727" s="0" t="n">
        <v>10.1119662715638</v>
      </c>
      <c r="D2727" s="0" t="n">
        <v>4.92333615089843</v>
      </c>
      <c r="E2727" s="0" t="n">
        <f aca="false">6.87+(11*SQRT(7.23*B2727*C2727*D2727))</f>
        <v>410.454595080589</v>
      </c>
      <c r="F2727" s="0" t="n">
        <v>410.454595080589</v>
      </c>
    </row>
    <row r="2728" customFormat="false" ht="13.8" hidden="false" customHeight="false" outlineLevel="0" collapsed="false">
      <c r="A2728" s="0" t="n">
        <f aca="true">0+RAND()*(50-0)</f>
        <v>46.4892506854875</v>
      </c>
      <c r="B2728" s="0" t="n">
        <v>49.563214941229</v>
      </c>
      <c r="C2728" s="0" t="n">
        <v>1.79852990268725</v>
      </c>
      <c r="D2728" s="0" t="n">
        <v>4.82867745863967</v>
      </c>
      <c r="E2728" s="0" t="n">
        <f aca="false">6.87+(11*SQRT(7.23*B2728*C2728*D2728))</f>
        <v>620.51118270209</v>
      </c>
      <c r="F2728" s="0" t="n">
        <v>620.51118270209</v>
      </c>
    </row>
    <row r="2729" customFormat="false" ht="13.8" hidden="false" customHeight="false" outlineLevel="0" collapsed="false">
      <c r="A2729" s="0" t="n">
        <f aca="true">0+RAND()*(50-0)</f>
        <v>18.2839439523962</v>
      </c>
      <c r="B2729" s="0" t="n">
        <v>42.2776590241501</v>
      </c>
      <c r="C2729" s="0" t="n">
        <v>0.708450813318267</v>
      </c>
      <c r="D2729" s="0" t="n">
        <v>7.28009860267118</v>
      </c>
      <c r="E2729" s="0" t="n">
        <f aca="false">6.87+(11*SQRT(7.23*B2729*C2729*D2729))</f>
        <v>443.627912955944</v>
      </c>
      <c r="F2729" s="0" t="n">
        <v>443.627912955944</v>
      </c>
    </row>
    <row r="2730" customFormat="false" ht="13.8" hidden="false" customHeight="false" outlineLevel="0" collapsed="false">
      <c r="A2730" s="0" t="n">
        <f aca="true">0+RAND()*(50-0)</f>
        <v>35.1954705536091</v>
      </c>
      <c r="B2730" s="0" t="n">
        <v>26.6291317113344</v>
      </c>
      <c r="C2730" s="0" t="n">
        <v>9.16561880201118</v>
      </c>
      <c r="D2730" s="0" t="n">
        <v>32.262713679674</v>
      </c>
      <c r="E2730" s="0" t="n">
        <f aca="false">6.87+(11*SQRT(7.23*B2730*C2730*D2730))</f>
        <v>2631.52169938649</v>
      </c>
      <c r="F2730" s="0" t="n">
        <v>2631.52169938649</v>
      </c>
    </row>
    <row r="2731" customFormat="false" ht="13.8" hidden="false" customHeight="false" outlineLevel="0" collapsed="false">
      <c r="A2731" s="0" t="n">
        <f aca="true">0+RAND()*(50-0)</f>
        <v>1.67870388355098</v>
      </c>
      <c r="B2731" s="0" t="n">
        <v>6.22519256864811</v>
      </c>
      <c r="C2731" s="0" t="n">
        <v>35.7301710928911</v>
      </c>
      <c r="D2731" s="0" t="n">
        <v>38.8626685500257</v>
      </c>
      <c r="E2731" s="0" t="n">
        <f aca="false">6.87+(11*SQRT(7.23*B2731*C2731*D2731))</f>
        <v>2756.80283209909</v>
      </c>
      <c r="F2731" s="0" t="n">
        <v>2756.80283209909</v>
      </c>
    </row>
    <row r="2732" customFormat="false" ht="13.8" hidden="false" customHeight="false" outlineLevel="0" collapsed="false">
      <c r="A2732" s="0" t="n">
        <f aca="true">0+RAND()*(50-0)</f>
        <v>27.7587546079755</v>
      </c>
      <c r="B2732" s="0" t="n">
        <v>7.90586625092629</v>
      </c>
      <c r="C2732" s="0" t="n">
        <v>24.6974337613511</v>
      </c>
      <c r="D2732" s="0" t="n">
        <v>36.5957025205358</v>
      </c>
      <c r="E2732" s="0" t="n">
        <f aca="false">6.87+(11*SQRT(7.23*B2732*C2732*D2732))</f>
        <v>2507.08596601374</v>
      </c>
      <c r="F2732" s="0" t="n">
        <v>2507.08596601374</v>
      </c>
    </row>
    <row r="2733" customFormat="false" ht="13.8" hidden="false" customHeight="false" outlineLevel="0" collapsed="false">
      <c r="A2733" s="0" t="n">
        <f aca="true">0+RAND()*(50-0)</f>
        <v>26.4256816374447</v>
      </c>
      <c r="B2733" s="0" t="n">
        <v>4.26565127450876</v>
      </c>
      <c r="C2733" s="0" t="n">
        <v>47.8808088783663</v>
      </c>
      <c r="D2733" s="0" t="n">
        <v>9.71088613034359</v>
      </c>
      <c r="E2733" s="0" t="n">
        <f aca="false">6.87+(11*SQRT(7.23*B2733*C2733*D2733))</f>
        <v>1324.10929547861</v>
      </c>
      <c r="F2733" s="0" t="n">
        <v>1324.10929547861</v>
      </c>
    </row>
    <row r="2734" customFormat="false" ht="13.8" hidden="false" customHeight="false" outlineLevel="0" collapsed="false">
      <c r="A2734" s="0" t="n">
        <f aca="true">0+RAND()*(50-0)</f>
        <v>33.2431961161132</v>
      </c>
      <c r="B2734" s="0" t="n">
        <v>43.9520372382267</v>
      </c>
      <c r="C2734" s="0" t="n">
        <v>26.0506602854865</v>
      </c>
      <c r="D2734" s="0" t="n">
        <v>43.6099005678521</v>
      </c>
      <c r="E2734" s="0" t="n">
        <f aca="false">6.87+(11*SQRT(7.23*B2734*C2734*D2734))</f>
        <v>6616.13636121165</v>
      </c>
      <c r="F2734" s="0" t="n">
        <v>6616.13636121165</v>
      </c>
    </row>
    <row r="2735" customFormat="false" ht="13.8" hidden="false" customHeight="false" outlineLevel="0" collapsed="false">
      <c r="A2735" s="0" t="n">
        <f aca="true">0+RAND()*(50-0)</f>
        <v>12.3071042873032</v>
      </c>
      <c r="B2735" s="0" t="n">
        <v>36.5193414039245</v>
      </c>
      <c r="C2735" s="0" t="n">
        <v>36.8270735579878</v>
      </c>
      <c r="D2735" s="0" t="n">
        <v>33.3938572510199</v>
      </c>
      <c r="E2735" s="0" t="n">
        <f aca="false">6.87+(11*SQRT(7.23*B2735*C2735*D2735))</f>
        <v>6275.03182353458</v>
      </c>
      <c r="F2735" s="0" t="n">
        <v>6275.03182353458</v>
      </c>
    </row>
    <row r="2736" customFormat="false" ht="13.8" hidden="false" customHeight="false" outlineLevel="0" collapsed="false">
      <c r="A2736" s="0" t="n">
        <f aca="true">0+RAND()*(50-0)</f>
        <v>17.5499646965234</v>
      </c>
      <c r="B2736" s="0" t="n">
        <v>43.7745066433414</v>
      </c>
      <c r="C2736" s="0" t="n">
        <v>42.977383127422</v>
      </c>
      <c r="D2736" s="0" t="n">
        <v>1.9161229284567</v>
      </c>
      <c r="E2736" s="0" t="n">
        <f aca="false">6.87+(11*SQRT(7.23*B2736*C2736*D2736))</f>
        <v>1782.71121708815</v>
      </c>
      <c r="F2736" s="0" t="n">
        <v>1782.71121708815</v>
      </c>
    </row>
    <row r="2737" customFormat="false" ht="13.8" hidden="false" customHeight="false" outlineLevel="0" collapsed="false">
      <c r="A2737" s="0" t="n">
        <f aca="true">0+RAND()*(50-0)</f>
        <v>35.6288245955405</v>
      </c>
      <c r="B2737" s="0" t="n">
        <v>11.0647467025426</v>
      </c>
      <c r="C2737" s="0" t="n">
        <v>3.09946553235801</v>
      </c>
      <c r="D2737" s="0" t="n">
        <v>4.70177004640342</v>
      </c>
      <c r="E2737" s="0" t="n">
        <f aca="false">6.87+(11*SQRT(7.23*B2737*C2737*D2737))</f>
        <v>382.453642922477</v>
      </c>
      <c r="F2737" s="0" t="n">
        <v>382.453642922477</v>
      </c>
    </row>
    <row r="2738" customFormat="false" ht="13.8" hidden="false" customHeight="false" outlineLevel="0" collapsed="false">
      <c r="A2738" s="0" t="n">
        <f aca="true">0+RAND()*(50-0)</f>
        <v>15.4017313977638</v>
      </c>
      <c r="B2738" s="0" t="n">
        <v>4.47191400801495</v>
      </c>
      <c r="C2738" s="0" t="n">
        <v>8.5312155069356</v>
      </c>
      <c r="D2738" s="0" t="n">
        <v>32.1551712399205</v>
      </c>
      <c r="E2738" s="0" t="n">
        <f aca="false">6.87+(11*SQRT(7.23*B2738*C2738*D2738))</f>
        <v>1042.82150446173</v>
      </c>
      <c r="F2738" s="0" t="n">
        <v>1042.82150446173</v>
      </c>
    </row>
    <row r="2739" customFormat="false" ht="13.8" hidden="false" customHeight="false" outlineLevel="0" collapsed="false">
      <c r="A2739" s="0" t="n">
        <f aca="true">0+RAND()*(50-0)</f>
        <v>23.458401509641</v>
      </c>
      <c r="B2739" s="0" t="n">
        <v>45.4842430287524</v>
      </c>
      <c r="C2739" s="0" t="n">
        <v>21.4697485303565</v>
      </c>
      <c r="D2739" s="0" t="n">
        <v>22.8264813807818</v>
      </c>
      <c r="E2739" s="0" t="n">
        <f aca="false">6.87+(11*SQRT(7.23*B2739*C2739*D2739))</f>
        <v>4422.83155897689</v>
      </c>
      <c r="F2739" s="0" t="n">
        <v>4422.83155897689</v>
      </c>
    </row>
    <row r="2740" customFormat="false" ht="13.8" hidden="false" customHeight="false" outlineLevel="0" collapsed="false">
      <c r="A2740" s="0" t="n">
        <f aca="true">0+RAND()*(50-0)</f>
        <v>37.0443948720659</v>
      </c>
      <c r="B2740" s="0" t="n">
        <v>5.62777796742723</v>
      </c>
      <c r="C2740" s="0" t="n">
        <v>27.8794150095752</v>
      </c>
      <c r="D2740" s="0" t="n">
        <v>0.995227921740767</v>
      </c>
      <c r="E2740" s="0" t="n">
        <f aca="false">6.87+(11*SQRT(7.23*B2740*C2740*D2740))</f>
        <v>376.471236599154</v>
      </c>
      <c r="F2740" s="0" t="n">
        <v>376.471236599154</v>
      </c>
    </row>
    <row r="2741" customFormat="false" ht="13.8" hidden="false" customHeight="false" outlineLevel="0" collapsed="false">
      <c r="A2741" s="0" t="n">
        <f aca="true">0+RAND()*(50-0)</f>
        <v>30.5796097888751</v>
      </c>
      <c r="B2741" s="0" t="n">
        <v>19.6066459934681</v>
      </c>
      <c r="C2741" s="0" t="n">
        <v>28.0583668166972</v>
      </c>
      <c r="D2741" s="0" t="n">
        <v>47.9222135731042</v>
      </c>
      <c r="E2741" s="0" t="n">
        <f aca="false">6.87+(11*SQRT(7.23*B2741*C2741*D2741))</f>
        <v>4809.32293117918</v>
      </c>
      <c r="F2741" s="0" t="n">
        <v>4809.32293117918</v>
      </c>
    </row>
    <row r="2742" customFormat="false" ht="13.8" hidden="false" customHeight="false" outlineLevel="0" collapsed="false">
      <c r="A2742" s="0" t="n">
        <f aca="true">0+RAND()*(50-0)</f>
        <v>21.6249469969622</v>
      </c>
      <c r="B2742" s="0" t="n">
        <v>18.1914644030269</v>
      </c>
      <c r="C2742" s="0" t="n">
        <v>19.7816156690872</v>
      </c>
      <c r="D2742" s="0" t="n">
        <v>37.4351353156477</v>
      </c>
      <c r="E2742" s="0" t="n">
        <f aca="false">6.87+(11*SQRT(7.23*B2742*C2742*D2742))</f>
        <v>3439.8102753379</v>
      </c>
      <c r="F2742" s="0" t="n">
        <v>3439.8102753379</v>
      </c>
    </row>
    <row r="2743" customFormat="false" ht="13.8" hidden="false" customHeight="false" outlineLevel="0" collapsed="false">
      <c r="A2743" s="0" t="n">
        <f aca="true">0+RAND()*(50-0)</f>
        <v>14.9338635691648</v>
      </c>
      <c r="B2743" s="0" t="n">
        <v>31.0239256242729</v>
      </c>
      <c r="C2743" s="0" t="n">
        <v>38.7483672351107</v>
      </c>
      <c r="D2743" s="0" t="n">
        <v>25.5484341870685</v>
      </c>
      <c r="E2743" s="0" t="n">
        <f aca="false">6.87+(11*SQRT(7.23*B2743*C2743*D2743))</f>
        <v>5190.32170796401</v>
      </c>
      <c r="F2743" s="0" t="n">
        <v>5190.32170796401</v>
      </c>
    </row>
    <row r="2744" customFormat="false" ht="13.8" hidden="false" customHeight="false" outlineLevel="0" collapsed="false">
      <c r="A2744" s="0" t="n">
        <f aca="true">0+RAND()*(50-0)</f>
        <v>35.6370172130824</v>
      </c>
      <c r="B2744" s="0" t="n">
        <v>6.1781104758045</v>
      </c>
      <c r="C2744" s="0" t="n">
        <v>26.6249982316451</v>
      </c>
      <c r="D2744" s="0" t="n">
        <v>26.3343142544263</v>
      </c>
      <c r="E2744" s="0" t="n">
        <f aca="false">6.87+(11*SQRT(7.23*B2744*C2744*D2744))</f>
        <v>1953.55404542811</v>
      </c>
      <c r="F2744" s="0" t="n">
        <v>1953.55404542811</v>
      </c>
    </row>
    <row r="2745" customFormat="false" ht="13.8" hidden="false" customHeight="false" outlineLevel="0" collapsed="false">
      <c r="A2745" s="0" t="n">
        <f aca="true">0+RAND()*(50-0)</f>
        <v>28.6166676186134</v>
      </c>
      <c r="B2745" s="0" t="n">
        <v>32.0221004661782</v>
      </c>
      <c r="C2745" s="0" t="n">
        <v>42.3712717544908</v>
      </c>
      <c r="D2745" s="0" t="n">
        <v>38.5930266973616</v>
      </c>
      <c r="E2745" s="0" t="n">
        <f aca="false">6.87+(11*SQRT(7.23*B2745*C2745*D2745))</f>
        <v>6775.12809399966</v>
      </c>
      <c r="F2745" s="0" t="n">
        <v>6775.12809399966</v>
      </c>
    </row>
    <row r="2746" customFormat="false" ht="13.8" hidden="false" customHeight="false" outlineLevel="0" collapsed="false">
      <c r="A2746" s="0" t="n">
        <f aca="true">0+RAND()*(50-0)</f>
        <v>24.389479570116</v>
      </c>
      <c r="B2746" s="0" t="n">
        <v>26.2749294531815</v>
      </c>
      <c r="C2746" s="0" t="n">
        <v>46.1873413879325</v>
      </c>
      <c r="D2746" s="0" t="n">
        <v>36.2447601292581</v>
      </c>
      <c r="E2746" s="0" t="n">
        <f aca="false">6.87+(11*SQRT(7.23*B2746*C2746*D2746))</f>
        <v>6210.08323472332</v>
      </c>
      <c r="F2746" s="0" t="n">
        <v>6210.08323472332</v>
      </c>
    </row>
    <row r="2747" customFormat="false" ht="13.8" hidden="false" customHeight="false" outlineLevel="0" collapsed="false">
      <c r="A2747" s="0" t="n">
        <f aca="true">0+RAND()*(50-0)</f>
        <v>10.2012054064304</v>
      </c>
      <c r="B2747" s="0" t="n">
        <v>45.4902675009059</v>
      </c>
      <c r="C2747" s="0" t="n">
        <v>48.4659956980686</v>
      </c>
      <c r="D2747" s="0" t="n">
        <v>47.7958515831311</v>
      </c>
      <c r="E2747" s="0" t="n">
        <f aca="false">6.87+(11*SQRT(7.23*B2747*C2747*D2747))</f>
        <v>9608.2741508594</v>
      </c>
      <c r="F2747" s="0" t="n">
        <v>9608.2741508594</v>
      </c>
    </row>
    <row r="2748" customFormat="false" ht="13.8" hidden="false" customHeight="false" outlineLevel="0" collapsed="false">
      <c r="A2748" s="0" t="n">
        <f aca="true">0+RAND()*(50-0)</f>
        <v>11.5949220708329</v>
      </c>
      <c r="B2748" s="0" t="n">
        <v>38.7426497643229</v>
      </c>
      <c r="C2748" s="0" t="n">
        <v>4.71215178684261</v>
      </c>
      <c r="D2748" s="0" t="n">
        <v>47.3156762819147</v>
      </c>
      <c r="E2748" s="0" t="n">
        <f aca="false">6.87+(11*SQRT(7.23*B2748*C2748*D2748))</f>
        <v>2755.83148876015</v>
      </c>
      <c r="F2748" s="0" t="n">
        <v>2755.83148876015</v>
      </c>
    </row>
    <row r="2749" customFormat="false" ht="13.8" hidden="false" customHeight="false" outlineLevel="0" collapsed="false">
      <c r="A2749" s="0" t="n">
        <f aca="true">0+RAND()*(50-0)</f>
        <v>37.0352517521972</v>
      </c>
      <c r="B2749" s="0" t="n">
        <v>46.8530214592983</v>
      </c>
      <c r="C2749" s="0" t="n">
        <v>44.8075252626596</v>
      </c>
      <c r="D2749" s="0" t="n">
        <v>10.0710611448132</v>
      </c>
      <c r="E2749" s="0" t="n">
        <f aca="false">6.87+(11*SQRT(7.23*B2749*C2749*D2749))</f>
        <v>4307.61537317409</v>
      </c>
      <c r="F2749" s="0" t="n">
        <v>4307.61537317409</v>
      </c>
    </row>
    <row r="2750" customFormat="false" ht="13.8" hidden="false" customHeight="false" outlineLevel="0" collapsed="false">
      <c r="A2750" s="0" t="n">
        <f aca="true">0+RAND()*(50-0)</f>
        <v>43.1366927645467</v>
      </c>
      <c r="B2750" s="0" t="n">
        <v>42.866467111177</v>
      </c>
      <c r="C2750" s="0" t="n">
        <v>16.8073276677992</v>
      </c>
      <c r="D2750" s="0" t="n">
        <v>17.0023299894232</v>
      </c>
      <c r="E2750" s="0" t="n">
        <f aca="false">6.87+(11*SQRT(7.23*B2750*C2750*D2750))</f>
        <v>3280.45961124661</v>
      </c>
      <c r="F2750" s="0" t="n">
        <v>3280.45961124661</v>
      </c>
    </row>
    <row r="2751" customFormat="false" ht="13.8" hidden="false" customHeight="false" outlineLevel="0" collapsed="false">
      <c r="A2751" s="0" t="n">
        <f aca="true">0+RAND()*(50-0)</f>
        <v>9.21119516112132</v>
      </c>
      <c r="B2751" s="0" t="n">
        <v>6.1263507789976</v>
      </c>
      <c r="C2751" s="0" t="n">
        <v>36.0551234008888</v>
      </c>
      <c r="D2751" s="0" t="n">
        <v>41.8747756370404</v>
      </c>
      <c r="E2751" s="0" t="n">
        <f aca="false">6.87+(11*SQRT(7.23*B2751*C2751*D2751))</f>
        <v>2851.47849982542</v>
      </c>
      <c r="F2751" s="0" t="n">
        <v>2851.47849982542</v>
      </c>
    </row>
    <row r="2752" customFormat="false" ht="13.8" hidden="false" customHeight="false" outlineLevel="0" collapsed="false">
      <c r="A2752" s="0" t="n">
        <f aca="true">0+RAND()*(50-0)</f>
        <v>20.0905497385637</v>
      </c>
      <c r="B2752" s="0" t="n">
        <v>1.91664740637069</v>
      </c>
      <c r="C2752" s="0" t="n">
        <v>37.3007355388894</v>
      </c>
      <c r="D2752" s="0" t="n">
        <v>31.247458816796</v>
      </c>
      <c r="E2752" s="0" t="n">
        <f aca="false">6.87+(11*SQRT(7.23*B2752*C2752*D2752))</f>
        <v>1404.84368599457</v>
      </c>
      <c r="F2752" s="0" t="n">
        <v>1404.84368599457</v>
      </c>
    </row>
    <row r="2753" customFormat="false" ht="13.8" hidden="false" customHeight="false" outlineLevel="0" collapsed="false">
      <c r="A2753" s="0" t="n">
        <f aca="true">0+RAND()*(50-0)</f>
        <v>22.6359668288263</v>
      </c>
      <c r="B2753" s="0" t="n">
        <v>48.6256331236413</v>
      </c>
      <c r="C2753" s="0" t="n">
        <v>38.0220925440316</v>
      </c>
      <c r="D2753" s="0" t="n">
        <v>19.1913046001521</v>
      </c>
      <c r="E2753" s="0" t="n">
        <f aca="false">6.87+(11*SQRT(7.23*B2753*C2753*D2753))</f>
        <v>5578.27493918895</v>
      </c>
      <c r="F2753" s="0" t="n">
        <v>5578.27493918895</v>
      </c>
    </row>
    <row r="2754" customFormat="false" ht="13.8" hidden="false" customHeight="false" outlineLevel="0" collapsed="false">
      <c r="A2754" s="0" t="n">
        <f aca="true">0+RAND()*(50-0)</f>
        <v>37.9906697250527</v>
      </c>
      <c r="B2754" s="0" t="n">
        <v>24.9047541777996</v>
      </c>
      <c r="C2754" s="0" t="n">
        <v>12.9809988088612</v>
      </c>
      <c r="D2754" s="0" t="n">
        <v>21.172810877036</v>
      </c>
      <c r="E2754" s="0" t="n">
        <f aca="false">6.87+(11*SQRT(7.23*B2754*C2754*D2754))</f>
        <v>2453.93935125942</v>
      </c>
      <c r="F2754" s="0" t="n">
        <v>2453.93935125942</v>
      </c>
    </row>
    <row r="2755" customFormat="false" ht="13.8" hidden="false" customHeight="false" outlineLevel="0" collapsed="false">
      <c r="A2755" s="0" t="n">
        <f aca="true">0+RAND()*(50-0)</f>
        <v>42.8978230463912</v>
      </c>
      <c r="B2755" s="0" t="n">
        <v>17.5643988755823</v>
      </c>
      <c r="C2755" s="0" t="n">
        <v>38.8791028625249</v>
      </c>
      <c r="D2755" s="0" t="n">
        <v>25.0769594356563</v>
      </c>
      <c r="E2755" s="0" t="n">
        <f aca="false">6.87+(11*SQRT(7.23*B2755*C2755*D2755))</f>
        <v>3877.43206271011</v>
      </c>
      <c r="F2755" s="0" t="n">
        <v>3877.43206271011</v>
      </c>
    </row>
    <row r="2756" customFormat="false" ht="13.8" hidden="false" customHeight="false" outlineLevel="0" collapsed="false">
      <c r="A2756" s="0" t="n">
        <f aca="true">0+RAND()*(50-0)</f>
        <v>26.2406485153112</v>
      </c>
      <c r="B2756" s="0" t="n">
        <v>34.7615705087069</v>
      </c>
      <c r="C2756" s="0" t="n">
        <v>16.499384941512</v>
      </c>
      <c r="D2756" s="0" t="n">
        <v>4.51813300991895</v>
      </c>
      <c r="E2756" s="0" t="n">
        <f aca="false">6.87+(11*SQRT(7.23*B2756*C2756*D2756))</f>
        <v>1512.52306319258</v>
      </c>
      <c r="F2756" s="0" t="n">
        <v>1512.52306319258</v>
      </c>
    </row>
    <row r="2757" customFormat="false" ht="13.8" hidden="false" customHeight="false" outlineLevel="0" collapsed="false">
      <c r="A2757" s="0" t="n">
        <f aca="true">0+RAND()*(50-0)</f>
        <v>8.93967438904344</v>
      </c>
      <c r="B2757" s="0" t="n">
        <v>43.0865799734936</v>
      </c>
      <c r="C2757" s="0" t="n">
        <v>46.4119673284614</v>
      </c>
      <c r="D2757" s="0" t="n">
        <v>17.5703878691754</v>
      </c>
      <c r="E2757" s="0" t="n">
        <f aca="false">6.87+(11*SQRT(7.23*B2757*C2757*D2757))</f>
        <v>5551.06515021744</v>
      </c>
      <c r="F2757" s="0" t="n">
        <v>5551.06515021744</v>
      </c>
    </row>
    <row r="2758" customFormat="false" ht="13.8" hidden="false" customHeight="false" outlineLevel="0" collapsed="false">
      <c r="A2758" s="0" t="n">
        <f aca="true">0+RAND()*(50-0)</f>
        <v>17.5654503326077</v>
      </c>
      <c r="B2758" s="0" t="n">
        <v>10.6882929267762</v>
      </c>
      <c r="C2758" s="0" t="n">
        <v>32.1200744508871</v>
      </c>
      <c r="D2758" s="0" t="n">
        <v>40.562867629294</v>
      </c>
      <c r="E2758" s="0" t="n">
        <f aca="false">6.87+(11*SQRT(7.23*B2758*C2758*D2758))</f>
        <v>3497.21699224859</v>
      </c>
      <c r="F2758" s="0" t="n">
        <v>3497.21699224859</v>
      </c>
    </row>
    <row r="2759" customFormat="false" ht="13.8" hidden="false" customHeight="false" outlineLevel="0" collapsed="false">
      <c r="A2759" s="0" t="n">
        <f aca="true">0+RAND()*(50-0)</f>
        <v>0.767208217252098</v>
      </c>
      <c r="B2759" s="0" t="n">
        <v>25.353122736886</v>
      </c>
      <c r="C2759" s="0" t="n">
        <v>10.8722541728696</v>
      </c>
      <c r="D2759" s="0" t="n">
        <v>49.0797630316873</v>
      </c>
      <c r="E2759" s="0" t="n">
        <f aca="false">6.87+(11*SQRT(7.23*B2759*C2759*D2759))</f>
        <v>3447.10880489907</v>
      </c>
      <c r="F2759" s="0" t="n">
        <v>3447.10880489907</v>
      </c>
    </row>
    <row r="2760" customFormat="false" ht="13.8" hidden="false" customHeight="false" outlineLevel="0" collapsed="false">
      <c r="A2760" s="0" t="n">
        <f aca="true">0+RAND()*(50-0)</f>
        <v>19.3416579280886</v>
      </c>
      <c r="B2760" s="0" t="n">
        <v>45.3517594458634</v>
      </c>
      <c r="C2760" s="0" t="n">
        <v>47.1152004078652</v>
      </c>
      <c r="D2760" s="0" t="n">
        <v>12.3183408765576</v>
      </c>
      <c r="E2760" s="0" t="n">
        <f aca="false">6.87+(11*SQRT(7.23*B2760*C2760*D2760))</f>
        <v>4805.48087942392</v>
      </c>
      <c r="F2760" s="0" t="n">
        <v>4805.48087942392</v>
      </c>
    </row>
    <row r="2761" customFormat="false" ht="13.8" hidden="false" customHeight="false" outlineLevel="0" collapsed="false">
      <c r="A2761" s="0" t="n">
        <f aca="true">0+RAND()*(50-0)</f>
        <v>9.01712257666148</v>
      </c>
      <c r="B2761" s="0" t="n">
        <v>8.38520674663776</v>
      </c>
      <c r="C2761" s="0" t="n">
        <v>29.0990904631399</v>
      </c>
      <c r="D2761" s="0" t="n">
        <v>15.7416825437878</v>
      </c>
      <c r="E2761" s="0" t="n">
        <f aca="false">6.87+(11*SQRT(7.23*B2761*C2761*D2761))</f>
        <v>1839.96090918781</v>
      </c>
      <c r="F2761" s="0" t="n">
        <v>1839.96090918781</v>
      </c>
    </row>
    <row r="2762" customFormat="false" ht="13.8" hidden="false" customHeight="false" outlineLevel="0" collapsed="false">
      <c r="A2762" s="0" t="n">
        <f aca="true">0+RAND()*(50-0)</f>
        <v>13.9969995161228</v>
      </c>
      <c r="B2762" s="0" t="n">
        <v>31.8361205445172</v>
      </c>
      <c r="C2762" s="0" t="n">
        <v>15.2385168215429</v>
      </c>
      <c r="D2762" s="0" t="n">
        <v>40.9717182416224</v>
      </c>
      <c r="E2762" s="0" t="n">
        <f aca="false">6.87+(11*SQRT(7.23*B2762*C2762*D2762))</f>
        <v>4176.86315565916</v>
      </c>
      <c r="F2762" s="0" t="n">
        <v>4176.86315565916</v>
      </c>
    </row>
    <row r="2763" customFormat="false" ht="13.8" hidden="false" customHeight="false" outlineLevel="0" collapsed="false">
      <c r="A2763" s="0" t="n">
        <f aca="true">0+RAND()*(50-0)</f>
        <v>28.9265155098372</v>
      </c>
      <c r="B2763" s="0" t="n">
        <v>41.8889943586842</v>
      </c>
      <c r="C2763" s="0" t="n">
        <v>27.6404510289196</v>
      </c>
      <c r="D2763" s="0" t="n">
        <v>14.4921070834199</v>
      </c>
      <c r="E2763" s="0" t="n">
        <f aca="false">6.87+(11*SQRT(7.23*B2763*C2763*D2763))</f>
        <v>3838.20503408902</v>
      </c>
      <c r="F2763" s="0" t="n">
        <v>3838.20503408902</v>
      </c>
    </row>
    <row r="2764" customFormat="false" ht="13.8" hidden="false" customHeight="false" outlineLevel="0" collapsed="false">
      <c r="A2764" s="0" t="n">
        <f aca="true">0+RAND()*(50-0)</f>
        <v>37.5522039897667</v>
      </c>
      <c r="B2764" s="0" t="n">
        <v>17.7524785162784</v>
      </c>
      <c r="C2764" s="0" t="n">
        <v>28.7505088089267</v>
      </c>
      <c r="D2764" s="0" t="n">
        <v>24.8245231717598</v>
      </c>
      <c r="E2764" s="0" t="n">
        <f aca="false">6.87+(11*SQRT(7.23*B2764*C2764*D2764))</f>
        <v>3336.18246538753</v>
      </c>
      <c r="F2764" s="0" t="n">
        <v>3336.18246538753</v>
      </c>
    </row>
    <row r="2765" customFormat="false" ht="13.8" hidden="false" customHeight="false" outlineLevel="0" collapsed="false">
      <c r="A2765" s="0" t="n">
        <f aca="true">0+RAND()*(50-0)</f>
        <v>20.6920149295532</v>
      </c>
      <c r="B2765" s="0" t="n">
        <v>43.3058023952571</v>
      </c>
      <c r="C2765" s="0" t="n">
        <v>31.7844226043887</v>
      </c>
      <c r="D2765" s="0" t="n">
        <v>8.70672984825313</v>
      </c>
      <c r="E2765" s="0" t="n">
        <f aca="false">6.87+(11*SQRT(7.23*B2765*C2765*D2765))</f>
        <v>3244.81581381324</v>
      </c>
      <c r="F2765" s="0" t="n">
        <v>3244.81581381324</v>
      </c>
    </row>
    <row r="2766" customFormat="false" ht="13.8" hidden="false" customHeight="false" outlineLevel="0" collapsed="false">
      <c r="A2766" s="0" t="n">
        <f aca="true">0+RAND()*(50-0)</f>
        <v>24.4092059800375</v>
      </c>
      <c r="B2766" s="0" t="n">
        <v>35.7506480218586</v>
      </c>
      <c r="C2766" s="0" t="n">
        <v>3.03976980347664</v>
      </c>
      <c r="D2766" s="0" t="n">
        <v>26.9574726652855</v>
      </c>
      <c r="E2766" s="0" t="n">
        <f aca="false">6.87+(11*SQRT(7.23*B2766*C2766*D2766))</f>
        <v>1607.76824289451</v>
      </c>
      <c r="F2766" s="0" t="n">
        <v>1607.76824289451</v>
      </c>
    </row>
    <row r="2767" customFormat="false" ht="13.8" hidden="false" customHeight="false" outlineLevel="0" collapsed="false">
      <c r="A2767" s="0" t="n">
        <f aca="true">0+RAND()*(50-0)</f>
        <v>36.630677100861</v>
      </c>
      <c r="B2767" s="0" t="n">
        <v>10.2081725543104</v>
      </c>
      <c r="C2767" s="0" t="n">
        <v>32.5352970801655</v>
      </c>
      <c r="D2767" s="0" t="n">
        <v>16.5981028590457</v>
      </c>
      <c r="E2767" s="0" t="n">
        <f aca="false">6.87+(11*SQRT(7.23*B2767*C2767*D2767))</f>
        <v>2202.92113888166</v>
      </c>
      <c r="F2767" s="0" t="n">
        <v>2202.92113888166</v>
      </c>
    </row>
    <row r="2768" customFormat="false" ht="13.8" hidden="false" customHeight="false" outlineLevel="0" collapsed="false">
      <c r="A2768" s="0" t="n">
        <f aca="true">0+RAND()*(50-0)</f>
        <v>15.9585659414332</v>
      </c>
      <c r="B2768" s="0" t="n">
        <v>41.7115953845458</v>
      </c>
      <c r="C2768" s="0" t="n">
        <v>3.24252273466426</v>
      </c>
      <c r="D2768" s="0" t="n">
        <v>41.490517431944</v>
      </c>
      <c r="E2768" s="0" t="n">
        <f aca="false">6.87+(11*SQRT(7.23*B2768*C2768*D2768))</f>
        <v>2222.54559815303</v>
      </c>
      <c r="F2768" s="0" t="n">
        <v>2222.54559815303</v>
      </c>
    </row>
    <row r="2769" customFormat="false" ht="13.8" hidden="false" customHeight="false" outlineLevel="0" collapsed="false">
      <c r="A2769" s="0" t="n">
        <f aca="true">0+RAND()*(50-0)</f>
        <v>15.7360691426806</v>
      </c>
      <c r="B2769" s="0" t="n">
        <v>10.1965253179085</v>
      </c>
      <c r="C2769" s="0" t="n">
        <v>16.8938878161359</v>
      </c>
      <c r="D2769" s="0" t="n">
        <v>42.1488519132184</v>
      </c>
      <c r="E2769" s="0" t="n">
        <f aca="false">6.87+(11*SQRT(7.23*B2769*C2769*D2769))</f>
        <v>2527.13154255716</v>
      </c>
      <c r="F2769" s="0" t="n">
        <v>2527.13154255716</v>
      </c>
    </row>
    <row r="2770" customFormat="false" ht="13.8" hidden="false" customHeight="false" outlineLevel="0" collapsed="false">
      <c r="A2770" s="0" t="n">
        <f aca="true">0+RAND()*(50-0)</f>
        <v>2.87609507194078</v>
      </c>
      <c r="B2770" s="0" t="n">
        <v>10.21309897124</v>
      </c>
      <c r="C2770" s="0" t="n">
        <v>37.6147006137034</v>
      </c>
      <c r="D2770" s="0" t="n">
        <v>33.3099194304937</v>
      </c>
      <c r="E2770" s="0" t="n">
        <f aca="false">6.87+(11*SQRT(7.23*B2770*C2770*D2770))</f>
        <v>3352.71794300169</v>
      </c>
      <c r="F2770" s="0" t="n">
        <v>3352.71794300169</v>
      </c>
    </row>
    <row r="2771" customFormat="false" ht="13.8" hidden="false" customHeight="false" outlineLevel="0" collapsed="false">
      <c r="A2771" s="0" t="n">
        <f aca="true">0+RAND()*(50-0)</f>
        <v>42.2692716368447</v>
      </c>
      <c r="B2771" s="0" t="n">
        <v>26.5458314632711</v>
      </c>
      <c r="C2771" s="0" t="n">
        <v>27.1455333552639</v>
      </c>
      <c r="D2771" s="0" t="n">
        <v>44.8361839520089</v>
      </c>
      <c r="E2771" s="0" t="n">
        <f aca="false">6.87+(11*SQRT(7.23*B2771*C2771*D2771))</f>
        <v>5323.34175452663</v>
      </c>
      <c r="F2771" s="0" t="n">
        <v>5323.34175452663</v>
      </c>
    </row>
    <row r="2772" customFormat="false" ht="13.8" hidden="false" customHeight="false" outlineLevel="0" collapsed="false">
      <c r="A2772" s="0" t="n">
        <f aca="true">0+RAND()*(50-0)</f>
        <v>42.492402939758</v>
      </c>
      <c r="B2772" s="0" t="n">
        <v>17.8768774889488</v>
      </c>
      <c r="C2772" s="0" t="n">
        <v>42.3325774113748</v>
      </c>
      <c r="D2772" s="0" t="n">
        <v>21.8573193427986</v>
      </c>
      <c r="E2772" s="0" t="n">
        <f aca="false">6.87+(11*SQRT(7.23*B2772*C2772*D2772))</f>
        <v>3810.8959431145</v>
      </c>
      <c r="F2772" s="0" t="n">
        <v>3810.8959431145</v>
      </c>
    </row>
    <row r="2773" customFormat="false" ht="13.8" hidden="false" customHeight="false" outlineLevel="0" collapsed="false">
      <c r="A2773" s="0" t="n">
        <f aca="true">0+RAND()*(50-0)</f>
        <v>4.34560601371552</v>
      </c>
      <c r="B2773" s="0" t="n">
        <v>24.2696959513307</v>
      </c>
      <c r="C2773" s="0" t="n">
        <v>7.42616010296615</v>
      </c>
      <c r="D2773" s="0" t="n">
        <v>32.1669566828773</v>
      </c>
      <c r="E2773" s="0" t="n">
        <f aca="false">6.87+(11*SQRT(7.23*B2773*C2773*D2773))</f>
        <v>2258.93614912856</v>
      </c>
      <c r="F2773" s="0" t="n">
        <v>2258.93614912856</v>
      </c>
    </row>
    <row r="2774" customFormat="false" ht="13.8" hidden="false" customHeight="false" outlineLevel="0" collapsed="false">
      <c r="A2774" s="0" t="n">
        <f aca="true">0+RAND()*(50-0)</f>
        <v>49.389314931564</v>
      </c>
      <c r="B2774" s="0" t="n">
        <v>12.6211956110683</v>
      </c>
      <c r="C2774" s="0" t="n">
        <v>19.813481571286</v>
      </c>
      <c r="D2774" s="0" t="n">
        <v>43.8662770114822</v>
      </c>
      <c r="E2774" s="0" t="n">
        <f aca="false">6.87+(11*SQRT(7.23*B2774*C2774*D2774))</f>
        <v>3104.7020507174</v>
      </c>
      <c r="F2774" s="0" t="n">
        <v>3104.7020507174</v>
      </c>
    </row>
    <row r="2775" customFormat="false" ht="13.8" hidden="false" customHeight="false" outlineLevel="0" collapsed="false">
      <c r="A2775" s="0" t="n">
        <f aca="true">0+RAND()*(50-0)</f>
        <v>25.9264587949363</v>
      </c>
      <c r="B2775" s="0" t="n">
        <v>19.3852521627714</v>
      </c>
      <c r="C2775" s="0" t="n">
        <v>46.9407928310723</v>
      </c>
      <c r="D2775" s="0" t="n">
        <v>34.1783342659623</v>
      </c>
      <c r="E2775" s="0" t="n">
        <f aca="false">6.87+(11*SQRT(7.23*B2775*C2775*D2775))</f>
        <v>5222.99773265903</v>
      </c>
      <c r="F2775" s="0" t="n">
        <v>5222.99773265903</v>
      </c>
    </row>
    <row r="2776" customFormat="false" ht="13.8" hidden="false" customHeight="false" outlineLevel="0" collapsed="false">
      <c r="A2776" s="0" t="n">
        <f aca="true">0+RAND()*(50-0)</f>
        <v>14.9796296213935</v>
      </c>
      <c r="B2776" s="0" t="n">
        <v>13.0606273044011</v>
      </c>
      <c r="C2776" s="0" t="n">
        <v>26.0563220813291</v>
      </c>
      <c r="D2776" s="0" t="n">
        <v>4.26214551331697</v>
      </c>
      <c r="E2776" s="0" t="n">
        <f aca="false">6.87+(11*SQRT(7.23*B2776*C2776*D2776))</f>
        <v>1133.32681157884</v>
      </c>
      <c r="F2776" s="0" t="n">
        <v>1133.32681157884</v>
      </c>
    </row>
    <row r="2777" customFormat="false" ht="13.8" hidden="false" customHeight="false" outlineLevel="0" collapsed="false">
      <c r="A2777" s="0" t="n">
        <f aca="true">0+RAND()*(50-0)</f>
        <v>44.2246060940896</v>
      </c>
      <c r="B2777" s="0" t="n">
        <v>20.2377258027687</v>
      </c>
      <c r="C2777" s="0" t="n">
        <v>24.3028252227752</v>
      </c>
      <c r="D2777" s="0" t="n">
        <v>4.21162844489418</v>
      </c>
      <c r="E2777" s="0" t="n">
        <f aca="false">6.87+(11*SQRT(7.23*B2777*C2777*D2777))</f>
        <v>1353.02817961048</v>
      </c>
      <c r="F2777" s="0" t="n">
        <v>1353.02817961048</v>
      </c>
    </row>
    <row r="2778" customFormat="false" ht="13.8" hidden="false" customHeight="false" outlineLevel="0" collapsed="false">
      <c r="A2778" s="0" t="n">
        <f aca="true">0+RAND()*(50-0)</f>
        <v>17.3222673384235</v>
      </c>
      <c r="B2778" s="0" t="n">
        <v>25.4303927074582</v>
      </c>
      <c r="C2778" s="0" t="n">
        <v>27.8065517809947</v>
      </c>
      <c r="D2778" s="0" t="n">
        <v>6.84658077456325</v>
      </c>
      <c r="E2778" s="0" t="n">
        <f aca="false">6.87+(11*SQRT(7.23*B2778*C2778*D2778))</f>
        <v>2064.88626869727</v>
      </c>
      <c r="F2778" s="0" t="n">
        <v>2064.88626869727</v>
      </c>
    </row>
    <row r="2779" customFormat="false" ht="13.8" hidden="false" customHeight="false" outlineLevel="0" collapsed="false">
      <c r="A2779" s="0" t="n">
        <f aca="true">0+RAND()*(50-0)</f>
        <v>9.63107017359397</v>
      </c>
      <c r="B2779" s="0" t="n">
        <v>30.0005677426436</v>
      </c>
      <c r="C2779" s="0" t="n">
        <v>30.5603234022947</v>
      </c>
      <c r="D2779" s="0" t="n">
        <v>33.7573304810854</v>
      </c>
      <c r="E2779" s="0" t="n">
        <f aca="false">6.87+(11*SQRT(7.23*B2779*C2779*D2779))</f>
        <v>5210.29849868085</v>
      </c>
      <c r="F2779" s="0" t="n">
        <v>5210.29849868085</v>
      </c>
    </row>
    <row r="2780" customFormat="false" ht="13.8" hidden="false" customHeight="false" outlineLevel="0" collapsed="false">
      <c r="A2780" s="0" t="n">
        <f aca="true">0+RAND()*(50-0)</f>
        <v>37.0171478675631</v>
      </c>
      <c r="B2780" s="0" t="n">
        <v>39.5875931699109</v>
      </c>
      <c r="C2780" s="0" t="n">
        <v>44.2416033552823</v>
      </c>
      <c r="D2780" s="0" t="n">
        <v>29.6507823349966</v>
      </c>
      <c r="E2780" s="0" t="n">
        <f aca="false">6.87+(11*SQRT(7.23*B2780*C2780*D2780))</f>
        <v>6747.10269868218</v>
      </c>
      <c r="F2780" s="0" t="n">
        <v>6747.10269868218</v>
      </c>
    </row>
    <row r="2781" customFormat="false" ht="13.8" hidden="false" customHeight="false" outlineLevel="0" collapsed="false">
      <c r="A2781" s="0" t="n">
        <f aca="true">0+RAND()*(50-0)</f>
        <v>11.3878375255892</v>
      </c>
      <c r="B2781" s="0" t="n">
        <v>5.52181272431871</v>
      </c>
      <c r="C2781" s="0" t="n">
        <v>6.97550201682743</v>
      </c>
      <c r="D2781" s="0" t="n">
        <v>20.3026177344406</v>
      </c>
      <c r="E2781" s="0" t="n">
        <f aca="false">6.87+(11*SQRT(7.23*B2781*C2781*D2781))</f>
        <v>833.986002829479</v>
      </c>
      <c r="F2781" s="0" t="n">
        <v>833.986002829479</v>
      </c>
    </row>
    <row r="2782" customFormat="false" ht="13.8" hidden="false" customHeight="false" outlineLevel="0" collapsed="false">
      <c r="A2782" s="0" t="n">
        <f aca="true">0+RAND()*(50-0)</f>
        <v>2.90963318084509</v>
      </c>
      <c r="B2782" s="0" t="n">
        <v>37.9382951806516</v>
      </c>
      <c r="C2782" s="0" t="n">
        <v>41.4762854443624</v>
      </c>
      <c r="D2782" s="0" t="n">
        <v>18.9088984474044</v>
      </c>
      <c r="E2782" s="0" t="n">
        <f aca="false">6.87+(11*SQRT(7.23*B2782*C2782*D2782))</f>
        <v>5108.79161006456</v>
      </c>
      <c r="F2782" s="0" t="n">
        <v>5108.79161006456</v>
      </c>
    </row>
    <row r="2783" customFormat="false" ht="13.8" hidden="false" customHeight="false" outlineLevel="0" collapsed="false">
      <c r="A2783" s="0" t="n">
        <f aca="true">0+RAND()*(50-0)</f>
        <v>5.38384562943098</v>
      </c>
      <c r="B2783" s="0" t="n">
        <v>35.7348920468493</v>
      </c>
      <c r="C2783" s="0" t="n">
        <v>28.6634333165539</v>
      </c>
      <c r="D2783" s="0" t="n">
        <v>30.2269981902958</v>
      </c>
      <c r="E2783" s="0" t="n">
        <f aca="false">6.87+(11*SQRT(7.23*B2783*C2783*D2783))</f>
        <v>5211.25822508705</v>
      </c>
      <c r="F2783" s="0" t="n">
        <v>5211.25822508705</v>
      </c>
    </row>
    <row r="2784" customFormat="false" ht="13.8" hidden="false" customHeight="false" outlineLevel="0" collapsed="false">
      <c r="A2784" s="0" t="n">
        <f aca="true">0+RAND()*(50-0)</f>
        <v>25.1687141733472</v>
      </c>
      <c r="B2784" s="0" t="n">
        <v>42.3185974668294</v>
      </c>
      <c r="C2784" s="0" t="n">
        <v>6.79739735446637</v>
      </c>
      <c r="D2784" s="0" t="n">
        <v>43.0376123138175</v>
      </c>
      <c r="E2784" s="0" t="n">
        <f aca="false">6.87+(11*SQRT(7.23*B2784*C2784*D2784))</f>
        <v>3297.83209612683</v>
      </c>
      <c r="F2784" s="0" t="n">
        <v>3297.83209612683</v>
      </c>
    </row>
    <row r="2785" customFormat="false" ht="13.8" hidden="false" customHeight="false" outlineLevel="0" collapsed="false">
      <c r="A2785" s="0" t="n">
        <f aca="true">0+RAND()*(50-0)</f>
        <v>35.2119935976299</v>
      </c>
      <c r="B2785" s="0" t="n">
        <v>29.8339929901799</v>
      </c>
      <c r="C2785" s="0" t="n">
        <v>48.5429946553832</v>
      </c>
      <c r="D2785" s="0" t="n">
        <v>17.8777653406226</v>
      </c>
      <c r="E2785" s="0" t="n">
        <f aca="false">6.87+(11*SQRT(7.23*B2785*C2785*D2785))</f>
        <v>4766.10800655455</v>
      </c>
      <c r="F2785" s="0" t="n">
        <v>4766.10800655455</v>
      </c>
    </row>
    <row r="2786" customFormat="false" ht="13.8" hidden="false" customHeight="false" outlineLevel="0" collapsed="false">
      <c r="A2786" s="0" t="n">
        <f aca="true">0+RAND()*(50-0)</f>
        <v>26.519387968166</v>
      </c>
      <c r="B2786" s="0" t="n">
        <v>21.7210372863689</v>
      </c>
      <c r="C2786" s="0" t="n">
        <v>47.8561432981606</v>
      </c>
      <c r="D2786" s="0" t="n">
        <v>24.9484448494206</v>
      </c>
      <c r="E2786" s="0" t="n">
        <f aca="false">6.87+(11*SQRT(7.23*B2786*C2786*D2786))</f>
        <v>4770.00293029115</v>
      </c>
      <c r="F2786" s="0" t="n">
        <v>4770.00293029115</v>
      </c>
    </row>
    <row r="2787" customFormat="false" ht="13.8" hidden="false" customHeight="false" outlineLevel="0" collapsed="false">
      <c r="A2787" s="0" t="n">
        <f aca="true">0+RAND()*(50-0)</f>
        <v>43.1697555018597</v>
      </c>
      <c r="B2787" s="0" t="n">
        <v>1.27494307047078</v>
      </c>
      <c r="C2787" s="0" t="n">
        <v>28.9519443695272</v>
      </c>
      <c r="D2787" s="0" t="n">
        <v>22.149102032792</v>
      </c>
      <c r="E2787" s="0" t="n">
        <f aca="false">6.87+(11*SQRT(7.23*B2787*C2787*D2787))</f>
        <v>852.585246150454</v>
      </c>
      <c r="F2787" s="0" t="n">
        <v>852.585246150454</v>
      </c>
    </row>
    <row r="2788" customFormat="false" ht="13.8" hidden="false" customHeight="false" outlineLevel="0" collapsed="false">
      <c r="A2788" s="0" t="n">
        <f aca="true">0+RAND()*(50-0)</f>
        <v>28.8481703939981</v>
      </c>
      <c r="B2788" s="0" t="n">
        <v>40.7940000651124</v>
      </c>
      <c r="C2788" s="0" t="n">
        <v>34.4056481871362</v>
      </c>
      <c r="D2788" s="0" t="n">
        <v>8.82463812975146</v>
      </c>
      <c r="E2788" s="0" t="n">
        <f aca="false">6.87+(11*SQRT(7.23*B2788*C2788*D2788))</f>
        <v>3298.59317218594</v>
      </c>
      <c r="F2788" s="0" t="n">
        <v>3298.59317218594</v>
      </c>
    </row>
    <row r="2789" customFormat="false" ht="13.8" hidden="false" customHeight="false" outlineLevel="0" collapsed="false">
      <c r="A2789" s="0" t="n">
        <f aca="true">0+RAND()*(50-0)</f>
        <v>28.3756014264754</v>
      </c>
      <c r="B2789" s="0" t="n">
        <v>10.7107603854156</v>
      </c>
      <c r="C2789" s="0" t="n">
        <v>10.2692011413363</v>
      </c>
      <c r="D2789" s="0" t="n">
        <v>29.1964290766536</v>
      </c>
      <c r="E2789" s="0" t="n">
        <f aca="false">6.87+(11*SQRT(7.23*B2789*C2789*D2789))</f>
        <v>1682.99029459878</v>
      </c>
      <c r="F2789" s="0" t="n">
        <v>1682.99029459878</v>
      </c>
    </row>
    <row r="2790" customFormat="false" ht="13.8" hidden="false" customHeight="false" outlineLevel="0" collapsed="false">
      <c r="A2790" s="0" t="n">
        <f aca="true">0+RAND()*(50-0)</f>
        <v>16.3626289070075</v>
      </c>
      <c r="B2790" s="0" t="n">
        <v>45.7887467254059</v>
      </c>
      <c r="C2790" s="0" t="n">
        <v>4.15715738124913</v>
      </c>
      <c r="D2790" s="0" t="n">
        <v>25.7232270892057</v>
      </c>
      <c r="E2790" s="0" t="n">
        <f aca="false">6.87+(11*SQRT(7.23*B2790*C2790*D2790))</f>
        <v>2076.54508302004</v>
      </c>
      <c r="F2790" s="0" t="n">
        <v>2076.54508302004</v>
      </c>
    </row>
    <row r="2791" customFormat="false" ht="13.8" hidden="false" customHeight="false" outlineLevel="0" collapsed="false">
      <c r="A2791" s="0" t="n">
        <f aca="true">0+RAND()*(50-0)</f>
        <v>0.173414402144009</v>
      </c>
      <c r="B2791" s="0" t="n">
        <v>16.7308900376821</v>
      </c>
      <c r="C2791" s="0" t="n">
        <v>48.3436873140714</v>
      </c>
      <c r="D2791" s="0" t="n">
        <v>42.9316290949443</v>
      </c>
      <c r="E2791" s="0" t="n">
        <f aca="false">6.87+(11*SQRT(7.23*B2791*C2791*D2791))</f>
        <v>5518.49836699556</v>
      </c>
      <c r="F2791" s="0" t="n">
        <v>5518.49836699556</v>
      </c>
    </row>
    <row r="2792" customFormat="false" ht="13.8" hidden="false" customHeight="false" outlineLevel="0" collapsed="false">
      <c r="A2792" s="0" t="n">
        <f aca="true">0+RAND()*(50-0)</f>
        <v>41.0643383175446</v>
      </c>
      <c r="B2792" s="0" t="n">
        <v>48.1199205563578</v>
      </c>
      <c r="C2792" s="0" t="n">
        <v>6.43787564776291</v>
      </c>
      <c r="D2792" s="0" t="n">
        <v>15.4037507670352</v>
      </c>
      <c r="E2792" s="0" t="n">
        <f aca="false">6.87+(11*SQRT(7.23*B2792*C2792*D2792))</f>
        <v>2050.06029969703</v>
      </c>
      <c r="F2792" s="0" t="n">
        <v>2050.06029969703</v>
      </c>
    </row>
    <row r="2793" customFormat="false" ht="13.8" hidden="false" customHeight="false" outlineLevel="0" collapsed="false">
      <c r="A2793" s="0" t="n">
        <f aca="true">0+RAND()*(50-0)</f>
        <v>20.0806070088134</v>
      </c>
      <c r="B2793" s="0" t="n">
        <v>10.6240969889768</v>
      </c>
      <c r="C2793" s="0" t="n">
        <v>10.3219419440993</v>
      </c>
      <c r="D2793" s="0" t="n">
        <v>15.9243997429562</v>
      </c>
      <c r="E2793" s="0" t="n">
        <f aca="false">6.87+(11*SQRT(7.23*B2793*C2793*D2793))</f>
        <v>1242.87460465542</v>
      </c>
      <c r="F2793" s="0" t="n">
        <v>1242.87460465542</v>
      </c>
    </row>
    <row r="2794" customFormat="false" ht="13.8" hidden="false" customHeight="false" outlineLevel="0" collapsed="false">
      <c r="A2794" s="0" t="n">
        <f aca="true">0+RAND()*(50-0)</f>
        <v>31.402238761775</v>
      </c>
      <c r="B2794" s="0" t="n">
        <v>21.3008917301523</v>
      </c>
      <c r="C2794" s="0" t="n">
        <v>33.4444234691248</v>
      </c>
      <c r="D2794" s="0" t="n">
        <v>1.48311676426313</v>
      </c>
      <c r="E2794" s="0" t="n">
        <f aca="false">6.87+(11*SQRT(7.23*B2794*C2794*D2794))</f>
        <v>968.283586324855</v>
      </c>
      <c r="F2794" s="0" t="n">
        <v>968.283586324855</v>
      </c>
    </row>
    <row r="2795" customFormat="false" ht="13.8" hidden="false" customHeight="false" outlineLevel="0" collapsed="false">
      <c r="A2795" s="0" t="n">
        <f aca="true">0+RAND()*(50-0)</f>
        <v>34.3727451234081</v>
      </c>
      <c r="B2795" s="0" t="n">
        <v>43.822066770011</v>
      </c>
      <c r="C2795" s="0" t="n">
        <v>24.7140853070309</v>
      </c>
      <c r="D2795" s="0" t="n">
        <v>42.8139792469736</v>
      </c>
      <c r="E2795" s="0" t="n">
        <f aca="false">6.87+(11*SQRT(7.23*B2795*C2795*D2795))</f>
        <v>6375.90051617605</v>
      </c>
      <c r="F2795" s="0" t="n">
        <v>6375.90051617605</v>
      </c>
    </row>
    <row r="2796" customFormat="false" ht="13.8" hidden="false" customHeight="false" outlineLevel="0" collapsed="false">
      <c r="A2796" s="0" t="n">
        <f aca="true">0+RAND()*(50-0)</f>
        <v>43.3751885846703</v>
      </c>
      <c r="B2796" s="0" t="n">
        <v>0.235410605594837</v>
      </c>
      <c r="C2796" s="0" t="n">
        <v>7.20726453713054</v>
      </c>
      <c r="D2796" s="0" t="n">
        <v>4.40616254492316</v>
      </c>
      <c r="E2796" s="0" t="n">
        <f aca="false">6.87+(11*SQRT(7.23*B2796*C2796*D2796))</f>
        <v>87.7405384405879</v>
      </c>
      <c r="F2796" s="0" t="n">
        <v>87.7405384405879</v>
      </c>
    </row>
    <row r="2797" customFormat="false" ht="13.8" hidden="false" customHeight="false" outlineLevel="0" collapsed="false">
      <c r="A2797" s="0" t="n">
        <f aca="true">0+RAND()*(50-0)</f>
        <v>17.6460686431816</v>
      </c>
      <c r="B2797" s="0" t="n">
        <v>12.0018602497586</v>
      </c>
      <c r="C2797" s="0" t="n">
        <v>2.49318310372821</v>
      </c>
      <c r="D2797" s="0" t="n">
        <v>33.8937254640035</v>
      </c>
      <c r="E2797" s="0" t="n">
        <f aca="false">6.87+(11*SQRT(7.23*B2797*C2797*D2797))</f>
        <v>948.809171318751</v>
      </c>
      <c r="F2797" s="0" t="n">
        <v>948.809171318751</v>
      </c>
    </row>
    <row r="2798" customFormat="false" ht="13.8" hidden="false" customHeight="false" outlineLevel="0" collapsed="false">
      <c r="A2798" s="0" t="n">
        <f aca="true">0+RAND()*(50-0)</f>
        <v>28.541049268947</v>
      </c>
      <c r="B2798" s="0" t="n">
        <v>47.1776883197459</v>
      </c>
      <c r="C2798" s="0" t="n">
        <v>8.23170618647999</v>
      </c>
      <c r="D2798" s="0" t="n">
        <v>34.7774679237697</v>
      </c>
      <c r="E2798" s="0" t="n">
        <f aca="false">6.87+(11*SQRT(7.23*B2798*C2798*D2798))</f>
        <v>3444.22250596061</v>
      </c>
      <c r="F2798" s="0" t="n">
        <v>3444.22250596061</v>
      </c>
    </row>
    <row r="2799" customFormat="false" ht="13.8" hidden="false" customHeight="false" outlineLevel="0" collapsed="false">
      <c r="A2799" s="0" t="n">
        <f aca="true">0+RAND()*(50-0)</f>
        <v>44.0557593535426</v>
      </c>
      <c r="B2799" s="0" t="n">
        <v>25.8800271627912</v>
      </c>
      <c r="C2799" s="0" t="n">
        <v>28.8194250975262</v>
      </c>
      <c r="D2799" s="0" t="n">
        <v>26.1241329265994</v>
      </c>
      <c r="E2799" s="0" t="n">
        <f aca="false">6.87+(11*SQRT(7.23*B2799*C2799*D2799))</f>
        <v>4135.51742291806</v>
      </c>
      <c r="F2799" s="0" t="n">
        <v>4135.51742291806</v>
      </c>
    </row>
    <row r="2800" customFormat="false" ht="13.8" hidden="false" customHeight="false" outlineLevel="0" collapsed="false">
      <c r="A2800" s="0" t="n">
        <f aca="true">0+RAND()*(50-0)</f>
        <v>45.3717720016365</v>
      </c>
      <c r="B2800" s="0" t="n">
        <v>19.0297417199211</v>
      </c>
      <c r="C2800" s="0" t="n">
        <v>15.9299882610773</v>
      </c>
      <c r="D2800" s="0" t="n">
        <v>49.2910899671511</v>
      </c>
      <c r="E2800" s="0" t="n">
        <f aca="false">6.87+(11*SQRT(7.23*B2800*C2800*D2800))</f>
        <v>3622.38543159315</v>
      </c>
      <c r="F2800" s="0" t="n">
        <v>3622.38543159315</v>
      </c>
    </row>
    <row r="2801" customFormat="false" ht="13.8" hidden="false" customHeight="false" outlineLevel="0" collapsed="false">
      <c r="A2801" s="0" t="n">
        <f aca="true">0+RAND()*(50-0)</f>
        <v>26.1536746474205</v>
      </c>
      <c r="B2801" s="0" t="n">
        <v>32.9116317907503</v>
      </c>
      <c r="C2801" s="0" t="n">
        <v>26.6670763295922</v>
      </c>
      <c r="D2801" s="0" t="n">
        <v>2.02056357551518</v>
      </c>
      <c r="E2801" s="0" t="n">
        <f aca="false">6.87+(11*SQRT(7.23*B2801*C2801*D2801))</f>
        <v>1252.41809967815</v>
      </c>
      <c r="F2801" s="0" t="n">
        <v>1252.41809967815</v>
      </c>
    </row>
    <row r="2802" customFormat="false" ht="13.8" hidden="false" customHeight="false" outlineLevel="0" collapsed="false">
      <c r="A2802" s="0" t="n">
        <f aca="true">0+RAND()*(50-0)</f>
        <v>11.8775958926429</v>
      </c>
      <c r="B2802" s="0" t="n">
        <v>10.4412863593376</v>
      </c>
      <c r="C2802" s="0" t="n">
        <v>20.6977212749908</v>
      </c>
      <c r="D2802" s="0" t="n">
        <v>9.79769992135669</v>
      </c>
      <c r="E2802" s="0" t="n">
        <f aca="false">6.87+(11*SQRT(7.23*B2802*C2802*D2802))</f>
        <v>1367.88267976787</v>
      </c>
      <c r="F2802" s="0" t="n">
        <v>1367.88267976787</v>
      </c>
    </row>
    <row r="2803" customFormat="false" ht="13.8" hidden="false" customHeight="false" outlineLevel="0" collapsed="false">
      <c r="A2803" s="0" t="n">
        <f aca="true">0+RAND()*(50-0)</f>
        <v>13.5210640413891</v>
      </c>
      <c r="B2803" s="0" t="n">
        <v>48.6858438523896</v>
      </c>
      <c r="C2803" s="0" t="n">
        <v>24.1550587966046</v>
      </c>
      <c r="D2803" s="0" t="n">
        <v>10.1644510224859</v>
      </c>
      <c r="E2803" s="0" t="n">
        <f aca="false">6.87+(11*SQRT(7.23*B2803*C2803*D2803))</f>
        <v>3240.64052317613</v>
      </c>
      <c r="F2803" s="0" t="n">
        <v>3240.64052317613</v>
      </c>
    </row>
    <row r="2804" customFormat="false" ht="13.8" hidden="false" customHeight="false" outlineLevel="0" collapsed="false">
      <c r="A2804" s="0" t="n">
        <f aca="true">0+RAND()*(50-0)</f>
        <v>46.6858110319713</v>
      </c>
      <c r="B2804" s="0" t="n">
        <v>34.1844649444356</v>
      </c>
      <c r="C2804" s="0" t="n">
        <v>7.76543646006295</v>
      </c>
      <c r="D2804" s="0" t="n">
        <v>46.1467505743361</v>
      </c>
      <c r="E2804" s="0" t="n">
        <f aca="false">6.87+(11*SQRT(7.23*B2804*C2804*D2804))</f>
        <v>3280.50100403434</v>
      </c>
      <c r="F2804" s="0" t="n">
        <v>3280.50100403434</v>
      </c>
    </row>
    <row r="2805" customFormat="false" ht="13.8" hidden="false" customHeight="false" outlineLevel="0" collapsed="false">
      <c r="A2805" s="0" t="n">
        <f aca="true">0+RAND()*(50-0)</f>
        <v>17.5335185161735</v>
      </c>
      <c r="B2805" s="0" t="n">
        <v>28.6860124056164</v>
      </c>
      <c r="C2805" s="0" t="n">
        <v>38.3403761078746</v>
      </c>
      <c r="D2805" s="0" t="n">
        <v>30.9494561901321</v>
      </c>
      <c r="E2805" s="0" t="n">
        <f aca="false">6.87+(11*SQRT(7.23*B2805*C2805*D2805))</f>
        <v>5463.84068094149</v>
      </c>
      <c r="F2805" s="0" t="n">
        <v>5463.84068094149</v>
      </c>
    </row>
    <row r="2806" customFormat="false" ht="13.8" hidden="false" customHeight="false" outlineLevel="0" collapsed="false">
      <c r="A2806" s="0" t="n">
        <f aca="true">0+RAND()*(50-0)</f>
        <v>7.6921282791885</v>
      </c>
      <c r="B2806" s="0" t="n">
        <v>14.6624029329723</v>
      </c>
      <c r="C2806" s="0" t="n">
        <v>42.8808471620332</v>
      </c>
      <c r="D2806" s="0" t="n">
        <v>43.2825947750233</v>
      </c>
      <c r="E2806" s="0" t="n">
        <f aca="false">6.87+(11*SQRT(7.23*B2806*C2806*D2806))</f>
        <v>4886.11618860774</v>
      </c>
      <c r="F2806" s="0" t="n">
        <v>4886.11618860774</v>
      </c>
    </row>
    <row r="2807" customFormat="false" ht="13.8" hidden="false" customHeight="false" outlineLevel="0" collapsed="false">
      <c r="A2807" s="0" t="n">
        <f aca="true">0+RAND()*(50-0)</f>
        <v>25.0466264517711</v>
      </c>
      <c r="B2807" s="0" t="n">
        <v>18.0885826443355</v>
      </c>
      <c r="C2807" s="0" t="n">
        <v>19.5153263150532</v>
      </c>
      <c r="D2807" s="0" t="n">
        <v>37.6093543173485</v>
      </c>
      <c r="E2807" s="0" t="n">
        <f aca="false">6.87+(11*SQRT(7.23*B2807*C2807*D2807))</f>
        <v>3414.87285965721</v>
      </c>
      <c r="F2807" s="0" t="n">
        <v>3414.87285965721</v>
      </c>
    </row>
    <row r="2808" customFormat="false" ht="13.8" hidden="false" customHeight="false" outlineLevel="0" collapsed="false">
      <c r="A2808" s="0" t="n">
        <f aca="true">0+RAND()*(50-0)</f>
        <v>12.1205558401192</v>
      </c>
      <c r="B2808" s="0" t="n">
        <v>6.28842931079744</v>
      </c>
      <c r="C2808" s="0" t="n">
        <v>43.5280241064198</v>
      </c>
      <c r="D2808" s="0" t="n">
        <v>10.7654271378107</v>
      </c>
      <c r="E2808" s="0" t="n">
        <f aca="false">6.87+(11*SQRT(7.23*B2808*C2808*D2808))</f>
        <v>1612.45401282234</v>
      </c>
      <c r="F2808" s="0" t="n">
        <v>1612.45401282234</v>
      </c>
    </row>
    <row r="2809" customFormat="false" ht="13.8" hidden="false" customHeight="false" outlineLevel="0" collapsed="false">
      <c r="A2809" s="0" t="n">
        <f aca="true">0+RAND()*(50-0)</f>
        <v>24.2174055201652</v>
      </c>
      <c r="B2809" s="0" t="n">
        <v>46.7616897441402</v>
      </c>
      <c r="C2809" s="0" t="n">
        <v>44.3348116245423</v>
      </c>
      <c r="D2809" s="0" t="n">
        <v>0.231668458561647</v>
      </c>
      <c r="E2809" s="0" t="n">
        <f aca="false">6.87+(11*SQRT(7.23*B2809*C2809*D2809))</f>
        <v>655.075661866581</v>
      </c>
      <c r="F2809" s="0" t="n">
        <v>655.075661866581</v>
      </c>
    </row>
    <row r="2810" customFormat="false" ht="13.8" hidden="false" customHeight="false" outlineLevel="0" collapsed="false">
      <c r="A2810" s="0" t="n">
        <f aca="true">0+RAND()*(50-0)</f>
        <v>20.1561985840541</v>
      </c>
      <c r="B2810" s="0" t="n">
        <v>43.4526430354291</v>
      </c>
      <c r="C2810" s="0" t="n">
        <v>16.4270793482302</v>
      </c>
      <c r="D2810" s="0" t="n">
        <v>3.176991046328</v>
      </c>
      <c r="E2810" s="0" t="n">
        <f aca="false">6.87+(11*SQRT(7.23*B2810*C2810*D2810))</f>
        <v>1415.37406793424</v>
      </c>
      <c r="F2810" s="0" t="n">
        <v>1415.37406793424</v>
      </c>
    </row>
    <row r="2811" customFormat="false" ht="13.8" hidden="false" customHeight="false" outlineLevel="0" collapsed="false">
      <c r="A2811" s="0" t="n">
        <f aca="true">0+RAND()*(50-0)</f>
        <v>29.2461832913719</v>
      </c>
      <c r="B2811" s="0" t="n">
        <v>45.8149080108021</v>
      </c>
      <c r="C2811" s="0" t="n">
        <v>11.302062405132</v>
      </c>
      <c r="D2811" s="0" t="n">
        <v>9.97518907891966</v>
      </c>
      <c r="E2811" s="0" t="n">
        <f aca="false">6.87+(11*SQRT(7.23*B2811*C2811*D2811))</f>
        <v>2132.58316370783</v>
      </c>
      <c r="F2811" s="0" t="n">
        <v>2132.58316370783</v>
      </c>
    </row>
    <row r="2812" customFormat="false" ht="13.8" hidden="false" customHeight="false" outlineLevel="0" collapsed="false">
      <c r="A2812" s="0" t="n">
        <f aca="true">0+RAND()*(50-0)</f>
        <v>12.708297541321</v>
      </c>
      <c r="B2812" s="0" t="n">
        <v>46.7165755514796</v>
      </c>
      <c r="C2812" s="0" t="n">
        <v>9.83486327239239</v>
      </c>
      <c r="D2812" s="0" t="n">
        <v>19.9814968455202</v>
      </c>
      <c r="E2812" s="0" t="n">
        <f aca="false">6.87+(11*SQRT(7.23*B2812*C2812*D2812))</f>
        <v>2840.84168427866</v>
      </c>
      <c r="F2812" s="0" t="n">
        <v>2840.84168427866</v>
      </c>
    </row>
    <row r="2813" customFormat="false" ht="13.8" hidden="false" customHeight="false" outlineLevel="0" collapsed="false">
      <c r="A2813" s="0" t="n">
        <f aca="true">0+RAND()*(50-0)</f>
        <v>36.4548169840439</v>
      </c>
      <c r="B2813" s="0" t="n">
        <v>19.5238977320675</v>
      </c>
      <c r="C2813" s="0" t="n">
        <v>31.5418655498377</v>
      </c>
      <c r="D2813" s="0" t="n">
        <v>8.75355114495074</v>
      </c>
      <c r="E2813" s="0" t="n">
        <f aca="false">6.87+(11*SQRT(7.23*B2813*C2813*D2813))</f>
        <v>2178.47543911341</v>
      </c>
      <c r="F2813" s="0" t="n">
        <v>2178.47543911341</v>
      </c>
    </row>
    <row r="2814" customFormat="false" ht="13.8" hidden="false" customHeight="false" outlineLevel="0" collapsed="false">
      <c r="A2814" s="0" t="n">
        <f aca="true">0+RAND()*(50-0)</f>
        <v>22.4770261962694</v>
      </c>
      <c r="B2814" s="0" t="n">
        <v>27.9871083741444</v>
      </c>
      <c r="C2814" s="0" t="n">
        <v>32.1506536971515</v>
      </c>
      <c r="D2814" s="0" t="n">
        <v>43.5890789406201</v>
      </c>
      <c r="E2814" s="0" t="n">
        <f aca="false">6.87+(11*SQRT(7.23*B2814*C2814*D2814))</f>
        <v>5864.53591344465</v>
      </c>
      <c r="F2814" s="0" t="n">
        <v>5864.53591344465</v>
      </c>
    </row>
    <row r="2815" customFormat="false" ht="13.8" hidden="false" customHeight="false" outlineLevel="0" collapsed="false">
      <c r="A2815" s="0" t="n">
        <f aca="true">0+RAND()*(50-0)</f>
        <v>9.46396046159016</v>
      </c>
      <c r="B2815" s="0" t="n">
        <v>2.2985983990744</v>
      </c>
      <c r="C2815" s="0" t="n">
        <v>32.5575031256513</v>
      </c>
      <c r="D2815" s="0" t="n">
        <v>13.5390761055417</v>
      </c>
      <c r="E2815" s="0" t="n">
        <f aca="false">6.87+(11*SQRT(7.23*B2815*C2815*D2815))</f>
        <v>948.3550842237</v>
      </c>
      <c r="F2815" s="0" t="n">
        <v>948.3550842237</v>
      </c>
    </row>
    <row r="2816" customFormat="false" ht="13.8" hidden="false" customHeight="false" outlineLevel="0" collapsed="false">
      <c r="A2816" s="0" t="n">
        <f aca="true">0+RAND()*(50-0)</f>
        <v>2.84638726044932</v>
      </c>
      <c r="B2816" s="0" t="n">
        <v>4.72939720315786</v>
      </c>
      <c r="C2816" s="0" t="n">
        <v>34.630572719117</v>
      </c>
      <c r="D2816" s="0" t="n">
        <v>20.9102209490339</v>
      </c>
      <c r="E2816" s="0" t="n">
        <f aca="false">6.87+(11*SQRT(7.23*B2816*C2816*D2816))</f>
        <v>1737.77756808176</v>
      </c>
      <c r="F2816" s="0" t="n">
        <v>1737.77756808176</v>
      </c>
    </row>
    <row r="2817" customFormat="false" ht="13.8" hidden="false" customHeight="false" outlineLevel="0" collapsed="false">
      <c r="A2817" s="0" t="n">
        <f aca="true">0+RAND()*(50-0)</f>
        <v>16.0540760672034</v>
      </c>
      <c r="B2817" s="0" t="n">
        <v>15.7126534272592</v>
      </c>
      <c r="C2817" s="0" t="n">
        <v>22.6782030245334</v>
      </c>
      <c r="D2817" s="0" t="n">
        <v>20.1377495538213</v>
      </c>
      <c r="E2817" s="0" t="n">
        <f aca="false">6.87+(11*SQRT(7.23*B2817*C2817*D2817))</f>
        <v>2512.38142061624</v>
      </c>
      <c r="F2817" s="0" t="n">
        <v>2512.38142061624</v>
      </c>
    </row>
    <row r="2818" customFormat="false" ht="13.8" hidden="false" customHeight="false" outlineLevel="0" collapsed="false">
      <c r="A2818" s="0" t="n">
        <f aca="true">0+RAND()*(50-0)</f>
        <v>43.5165896786597</v>
      </c>
      <c r="B2818" s="0" t="n">
        <v>46.084278483705</v>
      </c>
      <c r="C2818" s="0" t="n">
        <v>29.0442826691877</v>
      </c>
      <c r="D2818" s="0" t="n">
        <v>8.03904534134866</v>
      </c>
      <c r="E2818" s="0" t="n">
        <f aca="false">6.87+(11*SQRT(7.23*B2818*C2818*D2818))</f>
        <v>3074.97908365063</v>
      </c>
      <c r="F2818" s="0" t="n">
        <v>3074.97908365063</v>
      </c>
    </row>
    <row r="2819" customFormat="false" ht="13.8" hidden="false" customHeight="false" outlineLevel="0" collapsed="false">
      <c r="A2819" s="0" t="n">
        <f aca="true">0+RAND()*(50-0)</f>
        <v>8.04676217220146</v>
      </c>
      <c r="B2819" s="0" t="n">
        <v>6.26205264653458</v>
      </c>
      <c r="C2819" s="0" t="n">
        <v>37.6581322117494</v>
      </c>
      <c r="D2819" s="0" t="n">
        <v>47.041317500393</v>
      </c>
      <c r="E2819" s="0" t="n">
        <f aca="false">6.87+(11*SQRT(7.23*B2819*C2819*D2819))</f>
        <v>3122.09426736388</v>
      </c>
      <c r="F2819" s="0" t="n">
        <v>3122.09426736388</v>
      </c>
    </row>
    <row r="2820" customFormat="false" ht="13.8" hidden="false" customHeight="false" outlineLevel="0" collapsed="false">
      <c r="A2820" s="0" t="n">
        <f aca="true">0+RAND()*(50-0)</f>
        <v>47.1741405847478</v>
      </c>
      <c r="B2820" s="0" t="n">
        <v>26.0458131730754</v>
      </c>
      <c r="C2820" s="0" t="n">
        <v>43.2281846778204</v>
      </c>
      <c r="D2820" s="0" t="n">
        <v>47.6335409095107</v>
      </c>
      <c r="E2820" s="0" t="n">
        <f aca="false">6.87+(11*SQRT(7.23*B2820*C2820*D2820))</f>
        <v>6856.55700146083</v>
      </c>
      <c r="F2820" s="0" t="n">
        <v>6856.55700146083</v>
      </c>
    </row>
    <row r="2821" customFormat="false" ht="13.8" hidden="false" customHeight="false" outlineLevel="0" collapsed="false">
      <c r="A2821" s="0" t="n">
        <f aca="true">0+RAND()*(50-0)</f>
        <v>35.54524200051</v>
      </c>
      <c r="B2821" s="0" t="n">
        <v>23.0958431801297</v>
      </c>
      <c r="C2821" s="0" t="n">
        <v>8.63938911051935</v>
      </c>
      <c r="D2821" s="0" t="n">
        <v>37.4477293887506</v>
      </c>
      <c r="E2821" s="0" t="n">
        <f aca="false">6.87+(11*SQRT(7.23*B2821*C2821*D2821))</f>
        <v>2563.589048152</v>
      </c>
      <c r="F2821" s="0" t="n">
        <v>2563.589048152</v>
      </c>
    </row>
    <row r="2822" customFormat="false" ht="13.8" hidden="false" customHeight="false" outlineLevel="0" collapsed="false">
      <c r="A2822" s="0" t="n">
        <f aca="true">0+RAND()*(50-0)</f>
        <v>46.3321267497785</v>
      </c>
      <c r="B2822" s="0" t="n">
        <v>16.1521929082251</v>
      </c>
      <c r="C2822" s="0" t="n">
        <v>8.49046166556397</v>
      </c>
      <c r="D2822" s="0" t="n">
        <v>1.00948727067169</v>
      </c>
      <c r="E2822" s="0" t="n">
        <f aca="false">6.87+(11*SQRT(7.23*B2822*C2822*D2822))</f>
        <v>354.881548924528</v>
      </c>
      <c r="F2822" s="0" t="n">
        <v>354.881548924528</v>
      </c>
    </row>
    <row r="2823" customFormat="false" ht="13.8" hidden="false" customHeight="false" outlineLevel="0" collapsed="false">
      <c r="A2823" s="0" t="n">
        <f aca="true">0+RAND()*(50-0)</f>
        <v>25.2143504553174</v>
      </c>
      <c r="B2823" s="0" t="n">
        <v>45.6604616282852</v>
      </c>
      <c r="C2823" s="0" t="n">
        <v>43.5040149426647</v>
      </c>
      <c r="D2823" s="0" t="n">
        <v>29.5764572311164</v>
      </c>
      <c r="E2823" s="0" t="n">
        <f aca="false">6.87+(11*SQRT(7.23*B2823*C2823*D2823))</f>
        <v>7176.05402217359</v>
      </c>
      <c r="F2823" s="0" t="n">
        <v>7176.05402217359</v>
      </c>
    </row>
    <row r="2824" customFormat="false" ht="13.8" hidden="false" customHeight="false" outlineLevel="0" collapsed="false">
      <c r="A2824" s="0" t="n">
        <f aca="true">0+RAND()*(50-0)</f>
        <v>16.9757481557829</v>
      </c>
      <c r="B2824" s="0" t="n">
        <v>18.8572608233402</v>
      </c>
      <c r="C2824" s="0" t="n">
        <v>6.75431000866503</v>
      </c>
      <c r="D2824" s="0" t="n">
        <v>8.61266922820426</v>
      </c>
      <c r="E2824" s="0" t="n">
        <f aca="false">6.87+(11*SQRT(7.23*B2824*C2824*D2824))</f>
        <v>986.496482428832</v>
      </c>
      <c r="F2824" s="0" t="n">
        <v>986.496482428832</v>
      </c>
    </row>
    <row r="2825" customFormat="false" ht="13.8" hidden="false" customHeight="false" outlineLevel="0" collapsed="false">
      <c r="A2825" s="0" t="n">
        <f aca="true">0+RAND()*(50-0)</f>
        <v>4.16909647215215</v>
      </c>
      <c r="B2825" s="0" t="n">
        <v>39.0963593896088</v>
      </c>
      <c r="C2825" s="0" t="n">
        <v>41.452156749815</v>
      </c>
      <c r="D2825" s="0" t="n">
        <v>49.8137343220832</v>
      </c>
      <c r="E2825" s="0" t="n">
        <f aca="false">6.87+(11*SQRT(7.23*B2825*C2825*D2825))</f>
        <v>8410.71645466682</v>
      </c>
      <c r="F2825" s="0" t="n">
        <v>8410.71645466682</v>
      </c>
    </row>
    <row r="2826" customFormat="false" ht="13.8" hidden="false" customHeight="false" outlineLevel="0" collapsed="false">
      <c r="A2826" s="0" t="n">
        <f aca="true">0+RAND()*(50-0)</f>
        <v>45.6491358741771</v>
      </c>
      <c r="B2826" s="0" t="n">
        <v>44.496745263553</v>
      </c>
      <c r="C2826" s="0" t="n">
        <v>38.1685824826442</v>
      </c>
      <c r="D2826" s="0" t="n">
        <v>39.6934604095502</v>
      </c>
      <c r="E2826" s="0" t="n">
        <f aca="false">6.87+(11*SQRT(7.23*B2826*C2826*D2826))</f>
        <v>7686.46740144762</v>
      </c>
      <c r="F2826" s="0" t="n">
        <v>7686.46740144762</v>
      </c>
    </row>
    <row r="2827" customFormat="false" ht="13.8" hidden="false" customHeight="false" outlineLevel="0" collapsed="false">
      <c r="A2827" s="0" t="n">
        <f aca="true">0+RAND()*(50-0)</f>
        <v>46.2866529382047</v>
      </c>
      <c r="B2827" s="0" t="n">
        <v>40.4767986214618</v>
      </c>
      <c r="C2827" s="0" t="n">
        <v>37.3310617947287</v>
      </c>
      <c r="D2827" s="0" t="n">
        <v>3.2939792625511</v>
      </c>
      <c r="E2827" s="0" t="n">
        <f aca="false">6.87+(11*SQRT(7.23*B2827*C2827*D2827))</f>
        <v>2093.57239022018</v>
      </c>
      <c r="F2827" s="0" t="n">
        <v>2093.57239022018</v>
      </c>
    </row>
    <row r="2828" customFormat="false" ht="13.8" hidden="false" customHeight="false" outlineLevel="0" collapsed="false">
      <c r="A2828" s="0" t="n">
        <f aca="true">0+RAND()*(50-0)</f>
        <v>33.4367531406957</v>
      </c>
      <c r="B2828" s="0" t="n">
        <v>5.37737109101278</v>
      </c>
      <c r="C2828" s="0" t="n">
        <v>15.5850249414984</v>
      </c>
      <c r="D2828" s="0" t="n">
        <v>16.3152760118357</v>
      </c>
      <c r="E2828" s="0" t="n">
        <f aca="false">6.87+(11*SQRT(7.23*B2828*C2828*D2828))</f>
        <v>1100.56896546192</v>
      </c>
      <c r="F2828" s="0" t="n">
        <v>1100.56896546192</v>
      </c>
    </row>
    <row r="2829" customFormat="false" ht="13.8" hidden="false" customHeight="false" outlineLevel="0" collapsed="false">
      <c r="A2829" s="0" t="n">
        <f aca="true">0+RAND()*(50-0)</f>
        <v>30.3665808535442</v>
      </c>
      <c r="B2829" s="0" t="n">
        <v>43.5203818578658</v>
      </c>
      <c r="C2829" s="0" t="n">
        <v>36.7455215891911</v>
      </c>
      <c r="D2829" s="0" t="n">
        <v>20.2668116764884</v>
      </c>
      <c r="E2829" s="0" t="n">
        <f aca="false">6.87+(11*SQRT(7.23*B2829*C2829*D2829))</f>
        <v>5331.66762592071</v>
      </c>
      <c r="F2829" s="0" t="n">
        <v>5331.66762592071</v>
      </c>
    </row>
    <row r="2830" customFormat="false" ht="13.8" hidden="false" customHeight="false" outlineLevel="0" collapsed="false">
      <c r="A2830" s="0" t="n">
        <f aca="true">0+RAND()*(50-0)</f>
        <v>42.1272527220904</v>
      </c>
      <c r="B2830" s="0" t="n">
        <v>25.368362063694</v>
      </c>
      <c r="C2830" s="0" t="n">
        <v>17.6826267694204</v>
      </c>
      <c r="D2830" s="0" t="n">
        <v>41.1546663188369</v>
      </c>
      <c r="E2830" s="0" t="n">
        <f aca="false">6.87+(11*SQRT(7.23*B2830*C2830*D2830))</f>
        <v>4025.61990549958</v>
      </c>
      <c r="F2830" s="0" t="n">
        <v>4025.61990549958</v>
      </c>
    </row>
    <row r="2831" customFormat="false" ht="13.8" hidden="false" customHeight="false" outlineLevel="0" collapsed="false">
      <c r="A2831" s="0" t="n">
        <f aca="true">0+RAND()*(50-0)</f>
        <v>2.13318761148747</v>
      </c>
      <c r="B2831" s="0" t="n">
        <v>37.9415243758779</v>
      </c>
      <c r="C2831" s="0" t="n">
        <v>17.9235281192332</v>
      </c>
      <c r="D2831" s="0" t="n">
        <v>19.4138873839533</v>
      </c>
      <c r="E2831" s="0" t="n">
        <f aca="false">6.87+(11*SQRT(7.23*B2831*C2831*D2831))</f>
        <v>3405.36961736047</v>
      </c>
      <c r="F2831" s="0" t="n">
        <v>3405.36961736047</v>
      </c>
    </row>
    <row r="2832" customFormat="false" ht="13.8" hidden="false" customHeight="false" outlineLevel="0" collapsed="false">
      <c r="A2832" s="0" t="n">
        <f aca="true">0+RAND()*(50-0)</f>
        <v>1.91364275822407</v>
      </c>
      <c r="B2832" s="0" t="n">
        <v>21.3042978444355</v>
      </c>
      <c r="C2832" s="0" t="n">
        <v>37.8343596192322</v>
      </c>
      <c r="D2832" s="0" t="n">
        <v>41.8121320440779</v>
      </c>
      <c r="E2832" s="0" t="n">
        <f aca="false">6.87+(11*SQRT(7.23*B2832*C2832*D2832))</f>
        <v>5436.74456057476</v>
      </c>
      <c r="F2832" s="0" t="n">
        <v>5436.74456057476</v>
      </c>
    </row>
    <row r="2833" customFormat="false" ht="13.8" hidden="false" customHeight="false" outlineLevel="0" collapsed="false">
      <c r="A2833" s="0" t="n">
        <f aca="true">0+RAND()*(50-0)</f>
        <v>5.52190838093325</v>
      </c>
      <c r="B2833" s="0" t="n">
        <v>30.0092686280867</v>
      </c>
      <c r="C2833" s="0" t="n">
        <v>24.3288417204522</v>
      </c>
      <c r="D2833" s="0" t="n">
        <v>31.6077603715614</v>
      </c>
      <c r="E2833" s="0" t="n">
        <f aca="false">6.87+(11*SQRT(7.23*B2833*C2833*D2833))</f>
        <v>4499.98069152881</v>
      </c>
      <c r="F2833" s="0" t="n">
        <v>4499.98069152881</v>
      </c>
    </row>
    <row r="2834" customFormat="false" ht="13.8" hidden="false" customHeight="false" outlineLevel="0" collapsed="false">
      <c r="A2834" s="0" t="n">
        <f aca="true">0+RAND()*(50-0)</f>
        <v>13.5661238294207</v>
      </c>
      <c r="B2834" s="0" t="n">
        <v>10.4954518194808</v>
      </c>
      <c r="C2834" s="0" t="n">
        <v>45.4814297664527</v>
      </c>
      <c r="D2834" s="0" t="n">
        <v>24.7189283067021</v>
      </c>
      <c r="E2834" s="0" t="n">
        <f aca="false">6.87+(11*SQRT(7.23*B2834*C2834*D2834))</f>
        <v>3219.74831123887</v>
      </c>
      <c r="F2834" s="0" t="n">
        <v>3219.74831123887</v>
      </c>
    </row>
    <row r="2835" customFormat="false" ht="13.8" hidden="false" customHeight="false" outlineLevel="0" collapsed="false">
      <c r="A2835" s="0" t="n">
        <f aca="true">0+RAND()*(50-0)</f>
        <v>45.4701566150471</v>
      </c>
      <c r="B2835" s="0" t="n">
        <v>26.427828615825</v>
      </c>
      <c r="C2835" s="0" t="n">
        <v>38.9980294131683</v>
      </c>
      <c r="D2835" s="0" t="n">
        <v>18.3897924329789</v>
      </c>
      <c r="E2835" s="0" t="n">
        <f aca="false">6.87+(11*SQRT(7.23*B2835*C2835*D2835))</f>
        <v>4078.81890302002</v>
      </c>
      <c r="F2835" s="0" t="n">
        <v>4078.81890302002</v>
      </c>
    </row>
    <row r="2836" customFormat="false" ht="13.8" hidden="false" customHeight="false" outlineLevel="0" collapsed="false">
      <c r="A2836" s="0" t="n">
        <f aca="true">0+RAND()*(50-0)</f>
        <v>10.7999357432923</v>
      </c>
      <c r="B2836" s="0" t="n">
        <v>8.37604499557126</v>
      </c>
      <c r="C2836" s="0" t="n">
        <v>17.605092440231</v>
      </c>
      <c r="D2836" s="0" t="n">
        <v>42.0356899106571</v>
      </c>
      <c r="E2836" s="0" t="n">
        <f aca="false">6.87+(11*SQRT(7.23*B2836*C2836*D2836))</f>
        <v>2335.54874606816</v>
      </c>
      <c r="F2836" s="0" t="n">
        <v>2335.54874606816</v>
      </c>
    </row>
    <row r="2837" customFormat="false" ht="13.8" hidden="false" customHeight="false" outlineLevel="0" collapsed="false">
      <c r="A2837" s="0" t="n">
        <f aca="true">0+RAND()*(50-0)</f>
        <v>12.6258044298843</v>
      </c>
      <c r="B2837" s="0" t="n">
        <v>29.1951599089248</v>
      </c>
      <c r="C2837" s="0" t="n">
        <v>1.40797172096291</v>
      </c>
      <c r="D2837" s="0" t="n">
        <v>9.2007281370065</v>
      </c>
      <c r="E2837" s="0" t="n">
        <f aca="false">6.87+(11*SQRT(7.23*B2837*C2837*D2837))</f>
        <v>582.078543850117</v>
      </c>
      <c r="F2837" s="0" t="n">
        <v>582.078543850117</v>
      </c>
    </row>
    <row r="2838" customFormat="false" ht="13.8" hidden="false" customHeight="false" outlineLevel="0" collapsed="false">
      <c r="A2838" s="0" t="n">
        <f aca="true">0+RAND()*(50-0)</f>
        <v>38.0709792123871</v>
      </c>
      <c r="B2838" s="0" t="n">
        <v>32.8809763387074</v>
      </c>
      <c r="C2838" s="0" t="n">
        <v>46.0410341179085</v>
      </c>
      <c r="D2838" s="0" t="n">
        <v>7.84672719887084</v>
      </c>
      <c r="E2838" s="0" t="n">
        <f aca="false">6.87+(11*SQRT(7.23*B2838*C2838*D2838))</f>
        <v>3230.54312017856</v>
      </c>
      <c r="F2838" s="0" t="n">
        <v>3230.54312017856</v>
      </c>
    </row>
    <row r="2839" customFormat="false" ht="13.8" hidden="false" customHeight="false" outlineLevel="0" collapsed="false">
      <c r="A2839" s="0" t="n">
        <f aca="true">0+RAND()*(50-0)</f>
        <v>49.430052488746</v>
      </c>
      <c r="B2839" s="0" t="n">
        <v>9.55597998826288</v>
      </c>
      <c r="C2839" s="0" t="n">
        <v>22.351209197149</v>
      </c>
      <c r="D2839" s="0" t="n">
        <v>24.3886454210158</v>
      </c>
      <c r="E2839" s="0" t="n">
        <f aca="false">6.87+(11*SQRT(7.23*B2839*C2839*D2839))</f>
        <v>2141.60416690378</v>
      </c>
      <c r="F2839" s="0" t="n">
        <v>2141.60416690378</v>
      </c>
    </row>
    <row r="2840" customFormat="false" ht="13.8" hidden="false" customHeight="false" outlineLevel="0" collapsed="false">
      <c r="A2840" s="0" t="n">
        <f aca="true">0+RAND()*(50-0)</f>
        <v>18.396630423589</v>
      </c>
      <c r="B2840" s="0" t="n">
        <v>45.826623520297</v>
      </c>
      <c r="C2840" s="0" t="n">
        <v>1.42220913671813</v>
      </c>
      <c r="D2840" s="0" t="n">
        <v>5.07717195322543</v>
      </c>
      <c r="E2840" s="0" t="n">
        <f aca="false">6.87+(11*SQRT(7.23*B2840*C2840*D2840))</f>
        <v>544.908597638945</v>
      </c>
      <c r="F2840" s="0" t="n">
        <v>544.908597638945</v>
      </c>
    </row>
    <row r="2841" customFormat="false" ht="13.8" hidden="false" customHeight="false" outlineLevel="0" collapsed="false">
      <c r="A2841" s="0" t="n">
        <f aca="true">0+RAND()*(50-0)</f>
        <v>23.8885975314139</v>
      </c>
      <c r="B2841" s="0" t="n">
        <v>35.9369944185192</v>
      </c>
      <c r="C2841" s="0" t="n">
        <v>38.5209638509834</v>
      </c>
      <c r="D2841" s="0" t="n">
        <v>36.0016387236347</v>
      </c>
      <c r="E2841" s="0" t="n">
        <f aca="false">6.87+(11*SQRT(7.23*B2841*C2841*D2841))</f>
        <v>6609.88702820999</v>
      </c>
      <c r="F2841" s="0" t="n">
        <v>6609.88702820999</v>
      </c>
    </row>
    <row r="2842" customFormat="false" ht="13.8" hidden="false" customHeight="false" outlineLevel="0" collapsed="false">
      <c r="A2842" s="0" t="n">
        <f aca="true">0+RAND()*(50-0)</f>
        <v>10.8538769776845</v>
      </c>
      <c r="B2842" s="0" t="n">
        <v>31.839806848926</v>
      </c>
      <c r="C2842" s="0" t="n">
        <v>37.2376295435953</v>
      </c>
      <c r="D2842" s="0" t="n">
        <v>7.49162822913572</v>
      </c>
      <c r="E2842" s="0" t="n">
        <f aca="false">6.87+(11*SQRT(7.23*B2842*C2842*D2842))</f>
        <v>2794.44247975912</v>
      </c>
      <c r="F2842" s="0" t="n">
        <v>2794.44247975912</v>
      </c>
    </row>
    <row r="2843" customFormat="false" ht="13.8" hidden="false" customHeight="false" outlineLevel="0" collapsed="false">
      <c r="A2843" s="0" t="n">
        <f aca="true">0+RAND()*(50-0)</f>
        <v>37.4732889535033</v>
      </c>
      <c r="B2843" s="0" t="n">
        <v>46.7973236909067</v>
      </c>
      <c r="C2843" s="0" t="n">
        <v>37.3649939946415</v>
      </c>
      <c r="D2843" s="0" t="n">
        <v>3.80807815971775</v>
      </c>
      <c r="E2843" s="0" t="n">
        <f aca="false">6.87+(11*SQRT(7.23*B2843*C2843*D2843))</f>
        <v>2420.4279310647</v>
      </c>
      <c r="F2843" s="0" t="n">
        <v>2420.4279310647</v>
      </c>
    </row>
    <row r="2844" customFormat="false" ht="13.8" hidden="false" customHeight="false" outlineLevel="0" collapsed="false">
      <c r="A2844" s="0" t="n">
        <f aca="true">0+RAND()*(50-0)</f>
        <v>30.3978971610525</v>
      </c>
      <c r="B2844" s="0" t="n">
        <v>45.7039930396246</v>
      </c>
      <c r="C2844" s="0" t="n">
        <v>45.1711738502709</v>
      </c>
      <c r="D2844" s="0" t="n">
        <v>13.7344334341596</v>
      </c>
      <c r="E2844" s="0" t="n">
        <f aca="false">6.87+(11*SQRT(7.23*B2844*C2844*D2844))</f>
        <v>4987.39321752839</v>
      </c>
      <c r="F2844" s="0" t="n">
        <v>4987.39321752839</v>
      </c>
    </row>
    <row r="2845" customFormat="false" ht="13.8" hidden="false" customHeight="false" outlineLevel="0" collapsed="false">
      <c r="A2845" s="0" t="n">
        <f aca="true">0+RAND()*(50-0)</f>
        <v>5.60790147070441</v>
      </c>
      <c r="B2845" s="0" t="n">
        <v>22.4086921739554</v>
      </c>
      <c r="C2845" s="0" t="n">
        <v>21.2512211400236</v>
      </c>
      <c r="D2845" s="0" t="n">
        <v>37.9239210353206</v>
      </c>
      <c r="E2845" s="0" t="n">
        <f aca="false">6.87+(11*SQRT(7.23*B2845*C2845*D2845))</f>
        <v>3981.7008448226</v>
      </c>
      <c r="F2845" s="0" t="n">
        <v>3981.7008448226</v>
      </c>
    </row>
    <row r="2846" customFormat="false" ht="13.8" hidden="false" customHeight="false" outlineLevel="0" collapsed="false">
      <c r="A2846" s="0" t="n">
        <f aca="true">0+RAND()*(50-0)</f>
        <v>40.4605686599702</v>
      </c>
      <c r="B2846" s="0" t="n">
        <v>23.0016526988442</v>
      </c>
      <c r="C2846" s="0" t="n">
        <v>21.8697303573349</v>
      </c>
      <c r="D2846" s="0" t="n">
        <v>41.9172619112949</v>
      </c>
      <c r="E2846" s="0" t="n">
        <f aca="false">6.87+(11*SQRT(7.23*B2846*C2846*D2846))</f>
        <v>4301.83394126514</v>
      </c>
      <c r="F2846" s="0" t="n">
        <v>4301.83394126514</v>
      </c>
    </row>
    <row r="2847" customFormat="false" ht="13.8" hidden="false" customHeight="false" outlineLevel="0" collapsed="false">
      <c r="A2847" s="0" t="n">
        <f aca="true">0+RAND()*(50-0)</f>
        <v>29.7823564145181</v>
      </c>
      <c r="B2847" s="0" t="n">
        <v>40.0551103907617</v>
      </c>
      <c r="C2847" s="0" t="n">
        <v>41.1457096366376</v>
      </c>
      <c r="D2847" s="0" t="n">
        <v>29.5816709683269</v>
      </c>
      <c r="E2847" s="0" t="n">
        <f aca="false">6.87+(11*SQRT(7.23*B2847*C2847*D2847))</f>
        <v>6537.64061315835</v>
      </c>
      <c r="F2847" s="0" t="n">
        <v>6537.64061315835</v>
      </c>
    </row>
    <row r="2848" customFormat="false" ht="13.8" hidden="false" customHeight="false" outlineLevel="0" collapsed="false">
      <c r="A2848" s="0" t="n">
        <f aca="true">0+RAND()*(50-0)</f>
        <v>2.21823302115232</v>
      </c>
      <c r="B2848" s="0" t="n">
        <v>31.1587094849687</v>
      </c>
      <c r="C2848" s="0" t="n">
        <v>34.0629976027567</v>
      </c>
      <c r="D2848" s="0" t="n">
        <v>13.7062935706709</v>
      </c>
      <c r="E2848" s="0" t="n">
        <f aca="false">6.87+(11*SQRT(7.23*B2848*C2848*D2848))</f>
        <v>3574.27988672978</v>
      </c>
      <c r="F2848" s="0" t="n">
        <v>3574.27988672978</v>
      </c>
    </row>
    <row r="2849" customFormat="false" ht="13.8" hidden="false" customHeight="false" outlineLevel="0" collapsed="false">
      <c r="A2849" s="0" t="n">
        <f aca="true">0+RAND()*(50-0)</f>
        <v>31.4348584726712</v>
      </c>
      <c r="B2849" s="0" t="n">
        <v>1.08344806633265</v>
      </c>
      <c r="C2849" s="0" t="n">
        <v>46.5969711134068</v>
      </c>
      <c r="D2849" s="0" t="n">
        <v>47.8134684409616</v>
      </c>
      <c r="E2849" s="0" t="n">
        <f aca="false">6.87+(11*SQRT(7.23*B2849*C2849*D2849))</f>
        <v>1460.05147060604</v>
      </c>
      <c r="F2849" s="0" t="n">
        <v>1460.05147060604</v>
      </c>
    </row>
    <row r="2850" customFormat="false" ht="13.8" hidden="false" customHeight="false" outlineLevel="0" collapsed="false">
      <c r="A2850" s="0" t="n">
        <f aca="true">0+RAND()*(50-0)</f>
        <v>23.0291284723353</v>
      </c>
      <c r="B2850" s="0" t="n">
        <v>38.1205856368093</v>
      </c>
      <c r="C2850" s="0" t="n">
        <v>16.104534028159</v>
      </c>
      <c r="D2850" s="0" t="n">
        <v>46.0736776346177</v>
      </c>
      <c r="E2850" s="0" t="n">
        <f aca="false">6.87+(11*SQRT(7.23*B2850*C2850*D2850))</f>
        <v>4981.28640726691</v>
      </c>
      <c r="F2850" s="0" t="n">
        <v>4981.28640726691</v>
      </c>
    </row>
    <row r="2851" customFormat="false" ht="13.8" hidden="false" customHeight="false" outlineLevel="0" collapsed="false">
      <c r="A2851" s="0" t="n">
        <f aca="true">0+RAND()*(50-0)</f>
        <v>10.1704269361231</v>
      </c>
      <c r="B2851" s="0" t="n">
        <v>23.2265005271007</v>
      </c>
      <c r="C2851" s="0" t="n">
        <v>39.3998809517612</v>
      </c>
      <c r="D2851" s="0" t="n">
        <v>0.882882816654746</v>
      </c>
      <c r="E2851" s="0" t="n">
        <f aca="false">6.87+(11*SQRT(7.23*B2851*C2851*D2851))</f>
        <v>847.592578766291</v>
      </c>
      <c r="F2851" s="0" t="n">
        <v>847.592578766291</v>
      </c>
    </row>
    <row r="2852" customFormat="false" ht="13.8" hidden="false" customHeight="false" outlineLevel="0" collapsed="false">
      <c r="A2852" s="0" t="n">
        <f aca="true">0+RAND()*(50-0)</f>
        <v>22.7516115261763</v>
      </c>
      <c r="B2852" s="0" t="n">
        <v>15.0257209065539</v>
      </c>
      <c r="C2852" s="0" t="n">
        <v>19.3927077843835</v>
      </c>
      <c r="D2852" s="0" t="n">
        <v>25.0058194786717</v>
      </c>
      <c r="E2852" s="0" t="n">
        <f aca="false">6.87+(11*SQRT(7.23*B2852*C2852*D2852))</f>
        <v>2531.6251411827</v>
      </c>
      <c r="F2852" s="0" t="n">
        <v>2531.6251411827</v>
      </c>
    </row>
    <row r="2853" customFormat="false" ht="13.8" hidden="false" customHeight="false" outlineLevel="0" collapsed="false">
      <c r="A2853" s="0" t="n">
        <f aca="true">0+RAND()*(50-0)</f>
        <v>26.8742813670946</v>
      </c>
      <c r="B2853" s="0" t="n">
        <v>49.3000764137525</v>
      </c>
      <c r="C2853" s="0" t="n">
        <v>28.88320037546</v>
      </c>
      <c r="D2853" s="0" t="n">
        <v>24.3286428517719</v>
      </c>
      <c r="E2853" s="0" t="n">
        <f aca="false">6.87+(11*SQRT(7.23*B2853*C2853*D2853))</f>
        <v>5511.99555140492</v>
      </c>
      <c r="F2853" s="0" t="n">
        <v>5511.99555140492</v>
      </c>
    </row>
    <row r="2854" customFormat="false" ht="13.8" hidden="false" customHeight="false" outlineLevel="0" collapsed="false">
      <c r="A2854" s="0" t="n">
        <f aca="true">0+RAND()*(50-0)</f>
        <v>30.5762535638127</v>
      </c>
      <c r="B2854" s="0" t="n">
        <v>1.21655092032649</v>
      </c>
      <c r="C2854" s="0" t="n">
        <v>8.03892560476791</v>
      </c>
      <c r="D2854" s="0" t="n">
        <v>29.0891954373736</v>
      </c>
      <c r="E2854" s="0" t="n">
        <f aca="false">6.87+(11*SQRT(7.23*B2854*C2854*D2854))</f>
        <v>505.745112966726</v>
      </c>
      <c r="F2854" s="0" t="n">
        <v>505.745112966726</v>
      </c>
    </row>
    <row r="2855" customFormat="false" ht="13.8" hidden="false" customHeight="false" outlineLevel="0" collapsed="false">
      <c r="A2855" s="0" t="n">
        <f aca="true">0+RAND()*(50-0)</f>
        <v>47.0806437553227</v>
      </c>
      <c r="B2855" s="0" t="n">
        <v>41.4403411360734</v>
      </c>
      <c r="C2855" s="0" t="n">
        <v>31.9953624181814</v>
      </c>
      <c r="D2855" s="0" t="n">
        <v>11.6719687581755</v>
      </c>
      <c r="E2855" s="0" t="n">
        <f aca="false">6.87+(11*SQRT(7.23*B2855*C2855*D2855))</f>
        <v>3686.37222505822</v>
      </c>
      <c r="F2855" s="0" t="n">
        <v>3686.37222505822</v>
      </c>
    </row>
    <row r="2856" customFormat="false" ht="13.8" hidden="false" customHeight="false" outlineLevel="0" collapsed="false">
      <c r="A2856" s="0" t="n">
        <f aca="true">0+RAND()*(50-0)</f>
        <v>27.3022566450526</v>
      </c>
      <c r="B2856" s="0" t="n">
        <v>3.8885636221678</v>
      </c>
      <c r="C2856" s="0" t="n">
        <v>19.086836031484</v>
      </c>
      <c r="D2856" s="0" t="n">
        <v>10.4582037839845</v>
      </c>
      <c r="E2856" s="0" t="n">
        <f aca="false">6.87+(11*SQRT(7.23*B2856*C2856*D2856))</f>
        <v>830.916956373403</v>
      </c>
      <c r="F2856" s="0" t="n">
        <v>830.916956373403</v>
      </c>
    </row>
    <row r="2857" customFormat="false" ht="13.8" hidden="false" customHeight="false" outlineLevel="0" collapsed="false">
      <c r="A2857" s="0" t="n">
        <f aca="true">0+RAND()*(50-0)</f>
        <v>39.851186317202</v>
      </c>
      <c r="B2857" s="0" t="n">
        <v>34.9771953330511</v>
      </c>
      <c r="C2857" s="0" t="n">
        <v>48.4999210864489</v>
      </c>
      <c r="D2857" s="0" t="n">
        <v>32.9100243668304</v>
      </c>
      <c r="E2857" s="0" t="n">
        <f aca="false">6.87+(11*SQRT(7.23*B2857*C2857*D2857))</f>
        <v>6995.45003051352</v>
      </c>
      <c r="F2857" s="0" t="n">
        <v>6995.45003051352</v>
      </c>
    </row>
    <row r="2858" customFormat="false" ht="13.8" hidden="false" customHeight="false" outlineLevel="0" collapsed="false">
      <c r="A2858" s="0" t="n">
        <f aca="true">0+RAND()*(50-0)</f>
        <v>48.7976329022175</v>
      </c>
      <c r="B2858" s="0" t="n">
        <v>8.91003646932327</v>
      </c>
      <c r="C2858" s="0" t="n">
        <v>21.5885575618768</v>
      </c>
      <c r="D2858" s="0" t="n">
        <v>10.6111356956929</v>
      </c>
      <c r="E2858" s="0" t="n">
        <f aca="false">6.87+(11*SQRT(7.23*B2858*C2858*D2858))</f>
        <v>1343.14031815756</v>
      </c>
      <c r="F2858" s="0" t="n">
        <v>1343.14031815756</v>
      </c>
    </row>
    <row r="2859" customFormat="false" ht="13.8" hidden="false" customHeight="false" outlineLevel="0" collapsed="false">
      <c r="A2859" s="0" t="n">
        <f aca="true">0+RAND()*(50-0)</f>
        <v>48.712816268471</v>
      </c>
      <c r="B2859" s="0" t="n">
        <v>0.473444675301179</v>
      </c>
      <c r="C2859" s="0" t="n">
        <v>6.32791299337483</v>
      </c>
      <c r="D2859" s="0" t="n">
        <v>42.9185133096202</v>
      </c>
      <c r="E2859" s="0" t="n">
        <f aca="false">6.87+(11*SQRT(7.23*B2859*C2859*D2859))</f>
        <v>342.259171317847</v>
      </c>
      <c r="F2859" s="0" t="n">
        <v>342.259171317847</v>
      </c>
    </row>
    <row r="2860" customFormat="false" ht="13.8" hidden="false" customHeight="false" outlineLevel="0" collapsed="false">
      <c r="A2860" s="0" t="n">
        <f aca="true">0+RAND()*(50-0)</f>
        <v>5.26608238410536</v>
      </c>
      <c r="B2860" s="0" t="n">
        <v>42.9930321240706</v>
      </c>
      <c r="C2860" s="0" t="n">
        <v>48.7997272126685</v>
      </c>
      <c r="D2860" s="0" t="n">
        <v>48.9723886227243</v>
      </c>
      <c r="E2860" s="0" t="n">
        <f aca="false">6.87+(11*SQRT(7.23*B2860*C2860*D2860))</f>
        <v>9487.67495696985</v>
      </c>
      <c r="F2860" s="0" t="n">
        <v>9487.67495696985</v>
      </c>
    </row>
    <row r="2861" customFormat="false" ht="13.8" hidden="false" customHeight="false" outlineLevel="0" collapsed="false">
      <c r="A2861" s="0" t="n">
        <f aca="true">0+RAND()*(50-0)</f>
        <v>0.292839229120923</v>
      </c>
      <c r="B2861" s="0" t="n">
        <v>34.8930131457997</v>
      </c>
      <c r="C2861" s="0" t="n">
        <v>34.0472628172073</v>
      </c>
      <c r="D2861" s="0" t="n">
        <v>19.7014915352153</v>
      </c>
      <c r="E2861" s="0" t="n">
        <f aca="false">6.87+(11*SQRT(7.23*B2861*C2861*D2861))</f>
        <v>4531.90273804133</v>
      </c>
      <c r="F2861" s="0" t="n">
        <v>4531.90273804133</v>
      </c>
    </row>
    <row r="2862" customFormat="false" ht="13.8" hidden="false" customHeight="false" outlineLevel="0" collapsed="false">
      <c r="A2862" s="0" t="n">
        <f aca="true">0+RAND()*(50-0)</f>
        <v>18.8059933907768</v>
      </c>
      <c r="B2862" s="0" t="n">
        <v>3.65000655508601</v>
      </c>
      <c r="C2862" s="0" t="n">
        <v>23.6210058274212</v>
      </c>
      <c r="D2862" s="0" t="n">
        <v>34.5227560681636</v>
      </c>
      <c r="E2862" s="0" t="n">
        <f aca="false">6.87+(11*SQRT(7.23*B2862*C2862*D2862))</f>
        <v>1620.52459575066</v>
      </c>
      <c r="F2862" s="0" t="n">
        <v>1620.52459575066</v>
      </c>
    </row>
    <row r="2863" customFormat="false" ht="13.8" hidden="false" customHeight="false" outlineLevel="0" collapsed="false">
      <c r="A2863" s="0" t="n">
        <f aca="true">0+RAND()*(50-0)</f>
        <v>38.5715432397661</v>
      </c>
      <c r="B2863" s="0" t="n">
        <v>0.784975807644843</v>
      </c>
      <c r="C2863" s="0" t="n">
        <v>32.3244212959079</v>
      </c>
      <c r="D2863" s="0" t="n">
        <v>40.3908537335599</v>
      </c>
      <c r="E2863" s="0" t="n">
        <f aca="false">6.87+(11*SQRT(7.23*B2863*C2863*D2863))</f>
        <v>953.754190807305</v>
      </c>
      <c r="F2863" s="0" t="n">
        <v>953.754190807305</v>
      </c>
    </row>
    <row r="2864" customFormat="false" ht="13.8" hidden="false" customHeight="false" outlineLevel="0" collapsed="false">
      <c r="A2864" s="0" t="n">
        <f aca="true">0+RAND()*(50-0)</f>
        <v>5.50647350312102</v>
      </c>
      <c r="B2864" s="0" t="n">
        <v>30.8265307753796</v>
      </c>
      <c r="C2864" s="0" t="n">
        <v>7.55725542310413</v>
      </c>
      <c r="D2864" s="0" t="n">
        <v>21.8730775517613</v>
      </c>
      <c r="E2864" s="0" t="n">
        <f aca="false">6.87+(11*SQRT(7.23*B2864*C2864*D2864))</f>
        <v>2118.22449211677</v>
      </c>
      <c r="F2864" s="0" t="n">
        <v>2118.22449211677</v>
      </c>
    </row>
    <row r="2865" customFormat="false" ht="13.8" hidden="false" customHeight="false" outlineLevel="0" collapsed="false">
      <c r="A2865" s="0" t="n">
        <f aca="true">0+RAND()*(50-0)</f>
        <v>0.901502494788271</v>
      </c>
      <c r="B2865" s="0" t="n">
        <v>4.36722463367279</v>
      </c>
      <c r="C2865" s="0" t="n">
        <v>37.8310707951073</v>
      </c>
      <c r="D2865" s="0" t="n">
        <v>6.58260981485688</v>
      </c>
      <c r="E2865" s="0" t="n">
        <f aca="false">6.87+(11*SQRT(7.23*B2865*C2865*D2865))</f>
        <v>982.28172734687</v>
      </c>
      <c r="F2865" s="0" t="n">
        <v>982.28172734687</v>
      </c>
    </row>
    <row r="2866" customFormat="false" ht="13.8" hidden="false" customHeight="false" outlineLevel="0" collapsed="false">
      <c r="A2866" s="0" t="n">
        <f aca="true">0+RAND()*(50-0)</f>
        <v>0.252614479237958</v>
      </c>
      <c r="B2866" s="0" t="n">
        <v>13.4033916615681</v>
      </c>
      <c r="C2866" s="0" t="n">
        <v>16.5602300268338</v>
      </c>
      <c r="D2866" s="0" t="n">
        <v>38.7366211561943</v>
      </c>
      <c r="E2866" s="0" t="n">
        <f aca="false">6.87+(11*SQRT(7.23*B2866*C2866*D2866))</f>
        <v>2749.47484303295</v>
      </c>
      <c r="F2866" s="0" t="n">
        <v>2749.47484303295</v>
      </c>
    </row>
    <row r="2867" customFormat="false" ht="13.8" hidden="false" customHeight="false" outlineLevel="0" collapsed="false">
      <c r="A2867" s="0" t="n">
        <f aca="true">0+RAND()*(50-0)</f>
        <v>39.0902084743549</v>
      </c>
      <c r="B2867" s="0" t="n">
        <v>19.9300377519574</v>
      </c>
      <c r="C2867" s="0" t="n">
        <v>20.2243234143612</v>
      </c>
      <c r="D2867" s="0" t="n">
        <v>18.8732185070723</v>
      </c>
      <c r="E2867" s="0" t="n">
        <f aca="false">6.87+(11*SQRT(7.23*B2867*C2867*D2867))</f>
        <v>2586.6096534488</v>
      </c>
      <c r="F2867" s="0" t="n">
        <v>2586.6096534488</v>
      </c>
    </row>
    <row r="2868" customFormat="false" ht="13.8" hidden="false" customHeight="false" outlineLevel="0" collapsed="false">
      <c r="A2868" s="0" t="n">
        <f aca="true">0+RAND()*(50-0)</f>
        <v>18.1857628456105</v>
      </c>
      <c r="B2868" s="0" t="n">
        <v>30.8105671451102</v>
      </c>
      <c r="C2868" s="0" t="n">
        <v>29.3243682055274</v>
      </c>
      <c r="D2868" s="0" t="n">
        <v>22.405237955924</v>
      </c>
      <c r="E2868" s="0" t="n">
        <f aca="false">6.87+(11*SQRT(7.23*B2868*C2868*D2868))</f>
        <v>4215.11283339035</v>
      </c>
      <c r="F2868" s="0" t="n">
        <v>4215.11283339035</v>
      </c>
    </row>
    <row r="2869" customFormat="false" ht="13.8" hidden="false" customHeight="false" outlineLevel="0" collapsed="false">
      <c r="A2869" s="0" t="n">
        <f aca="true">0+RAND()*(50-0)</f>
        <v>31.7498273699283</v>
      </c>
      <c r="B2869" s="0" t="n">
        <v>35.7880705044439</v>
      </c>
      <c r="C2869" s="0" t="n">
        <v>18.3125309810037</v>
      </c>
      <c r="D2869" s="0" t="n">
        <v>18.8167557946493</v>
      </c>
      <c r="E2869" s="0" t="n">
        <f aca="false">6.87+(11*SQRT(7.23*B2869*C2869*D2869))</f>
        <v>3291.43254730047</v>
      </c>
      <c r="F2869" s="0" t="n">
        <v>3291.43254730047</v>
      </c>
    </row>
    <row r="2870" customFormat="false" ht="13.8" hidden="false" customHeight="false" outlineLevel="0" collapsed="false">
      <c r="A2870" s="0" t="n">
        <f aca="true">0+RAND()*(50-0)</f>
        <v>41.1796411608302</v>
      </c>
      <c r="B2870" s="0" t="n">
        <v>30.8999234633906</v>
      </c>
      <c r="C2870" s="0" t="n">
        <v>17.9033136209995</v>
      </c>
      <c r="D2870" s="0" t="n">
        <v>42.5490971958545</v>
      </c>
      <c r="E2870" s="0" t="n">
        <f aca="false">6.87+(11*SQRT(7.23*B2870*C2870*D2870))</f>
        <v>4544.74386710607</v>
      </c>
      <c r="F2870" s="0" t="n">
        <v>4544.74386710607</v>
      </c>
    </row>
    <row r="2871" customFormat="false" ht="13.8" hidden="false" customHeight="false" outlineLevel="0" collapsed="false">
      <c r="A2871" s="0" t="n">
        <f aca="true">0+RAND()*(50-0)</f>
        <v>26.0107666202932</v>
      </c>
      <c r="B2871" s="0" t="n">
        <v>0.563760262671844</v>
      </c>
      <c r="C2871" s="0" t="n">
        <v>37.8066534949243</v>
      </c>
      <c r="D2871" s="0" t="n">
        <v>45.8496516720562</v>
      </c>
      <c r="E2871" s="0" t="n">
        <f aca="false">6.87+(11*SQRT(7.23*B2871*C2871*D2871))</f>
        <v>931.485571180254</v>
      </c>
      <c r="F2871" s="0" t="n">
        <v>931.485571180254</v>
      </c>
    </row>
    <row r="2872" customFormat="false" ht="13.8" hidden="false" customHeight="false" outlineLevel="0" collapsed="false">
      <c r="A2872" s="0" t="n">
        <f aca="true">0+RAND()*(50-0)</f>
        <v>38.6794798030247</v>
      </c>
      <c r="B2872" s="0" t="n">
        <v>2.14738428779283</v>
      </c>
      <c r="C2872" s="0" t="n">
        <v>45.7448820519115</v>
      </c>
      <c r="D2872" s="0" t="n">
        <v>42.5010371346531</v>
      </c>
      <c r="E2872" s="0" t="n">
        <f aca="false">6.87+(11*SQRT(7.23*B2872*C2872*D2872))</f>
        <v>1917.98904082759</v>
      </c>
      <c r="F2872" s="0" t="n">
        <v>1917.98904082759</v>
      </c>
    </row>
    <row r="2873" customFormat="false" ht="13.8" hidden="false" customHeight="false" outlineLevel="0" collapsed="false">
      <c r="A2873" s="0" t="n">
        <f aca="true">0+RAND()*(50-0)</f>
        <v>29.00169570643</v>
      </c>
      <c r="B2873" s="0" t="n">
        <v>31.7833983581221</v>
      </c>
      <c r="C2873" s="0" t="n">
        <v>36.2693189765911</v>
      </c>
      <c r="D2873" s="0" t="n">
        <v>31.1967081458881</v>
      </c>
      <c r="E2873" s="0" t="n">
        <f aca="false">6.87+(11*SQRT(7.23*B2873*C2873*D2873))</f>
        <v>5615.87832862427</v>
      </c>
      <c r="F2873" s="0" t="n">
        <v>5615.87832862427</v>
      </c>
    </row>
    <row r="2874" customFormat="false" ht="13.8" hidden="false" customHeight="false" outlineLevel="0" collapsed="false">
      <c r="A2874" s="0" t="n">
        <f aca="true">0+RAND()*(50-0)</f>
        <v>42.3560116375516</v>
      </c>
      <c r="B2874" s="0" t="n">
        <v>15.5233259691016</v>
      </c>
      <c r="C2874" s="0" t="n">
        <v>33.1478804862837</v>
      </c>
      <c r="D2874" s="0" t="n">
        <v>1.4910235837666</v>
      </c>
      <c r="E2874" s="0" t="n">
        <f aca="false">6.87+(11*SQRT(7.23*B2874*C2874*D2874))</f>
        <v>826.13492323901</v>
      </c>
      <c r="F2874" s="0" t="n">
        <v>826.13492323901</v>
      </c>
    </row>
    <row r="2875" customFormat="false" ht="13.8" hidden="false" customHeight="false" outlineLevel="0" collapsed="false">
      <c r="A2875" s="0" t="n">
        <f aca="true">0+RAND()*(50-0)</f>
        <v>43.3066545036098</v>
      </c>
      <c r="B2875" s="0" t="n">
        <v>7.53203182076805</v>
      </c>
      <c r="C2875" s="0" t="n">
        <v>47.0634724815581</v>
      </c>
      <c r="D2875" s="0" t="n">
        <v>1.26990744919351</v>
      </c>
      <c r="E2875" s="0" t="n">
        <f aca="false">6.87+(11*SQRT(7.23*B2875*C2875*D2875))</f>
        <v>634.416520625695</v>
      </c>
      <c r="F2875" s="0" t="n">
        <v>634.416520625695</v>
      </c>
    </row>
    <row r="2876" customFormat="false" ht="13.8" hidden="false" customHeight="false" outlineLevel="0" collapsed="false">
      <c r="A2876" s="0" t="n">
        <f aca="true">0+RAND()*(50-0)</f>
        <v>25.1710099934747</v>
      </c>
      <c r="B2876" s="0" t="n">
        <v>17.0734165529638</v>
      </c>
      <c r="C2876" s="0" t="n">
        <v>37.4698403624869</v>
      </c>
      <c r="D2876" s="0" t="n">
        <v>15.7138461209796</v>
      </c>
      <c r="E2876" s="0" t="n">
        <f aca="false">6.87+(11*SQRT(7.23*B2876*C2876*D2876))</f>
        <v>2972.412970646</v>
      </c>
      <c r="F2876" s="0" t="n">
        <v>2972.412970646</v>
      </c>
    </row>
    <row r="2877" customFormat="false" ht="13.8" hidden="false" customHeight="false" outlineLevel="0" collapsed="false">
      <c r="A2877" s="0" t="n">
        <f aca="true">0+RAND()*(50-0)</f>
        <v>41.731889874358</v>
      </c>
      <c r="B2877" s="0" t="n">
        <v>36.6153693341332</v>
      </c>
      <c r="C2877" s="0" t="n">
        <v>26.1351898802873</v>
      </c>
      <c r="D2877" s="0" t="n">
        <v>3.78078519961039</v>
      </c>
      <c r="E2877" s="0" t="n">
        <f aca="false">6.87+(11*SQRT(7.23*B2877*C2877*D2877))</f>
        <v>1785.95777463385</v>
      </c>
      <c r="F2877" s="0" t="n">
        <v>1785.95777463385</v>
      </c>
    </row>
    <row r="2878" customFormat="false" ht="13.8" hidden="false" customHeight="false" outlineLevel="0" collapsed="false">
      <c r="A2878" s="0" t="n">
        <f aca="true">0+RAND()*(50-0)</f>
        <v>44.3086596008764</v>
      </c>
      <c r="B2878" s="0" t="n">
        <v>37.6665994193279</v>
      </c>
      <c r="C2878" s="0" t="n">
        <v>26.3087431354891</v>
      </c>
      <c r="D2878" s="0" t="n">
        <v>12.4258124934924</v>
      </c>
      <c r="E2878" s="0" t="n">
        <f aca="false">6.87+(11*SQRT(7.23*B2878*C2878*D2878))</f>
        <v>3288.97513629968</v>
      </c>
      <c r="F2878" s="0" t="n">
        <v>3288.97513629968</v>
      </c>
    </row>
    <row r="2879" customFormat="false" ht="13.8" hidden="false" customHeight="false" outlineLevel="0" collapsed="false">
      <c r="A2879" s="0" t="n">
        <f aca="true">0+RAND()*(50-0)</f>
        <v>8.55540844572569</v>
      </c>
      <c r="B2879" s="0" t="n">
        <v>42.2809594358702</v>
      </c>
      <c r="C2879" s="0" t="n">
        <v>11.0503643472787</v>
      </c>
      <c r="D2879" s="0" t="n">
        <v>31.0265516387362</v>
      </c>
      <c r="E2879" s="0" t="n">
        <f aca="false">6.87+(11*SQRT(7.23*B2879*C2879*D2879))</f>
        <v>3568.01210592777</v>
      </c>
      <c r="F2879" s="0" t="n">
        <v>3568.01210592777</v>
      </c>
    </row>
    <row r="2880" customFormat="false" ht="13.8" hidden="false" customHeight="false" outlineLevel="0" collapsed="false">
      <c r="A2880" s="0" t="n">
        <f aca="true">0+RAND()*(50-0)</f>
        <v>19.8941090532153</v>
      </c>
      <c r="B2880" s="0" t="n">
        <v>31.3553995422501</v>
      </c>
      <c r="C2880" s="0" t="n">
        <v>43.8764191155118</v>
      </c>
      <c r="D2880" s="0" t="n">
        <v>5.01187732289485</v>
      </c>
      <c r="E2880" s="0" t="n">
        <f aca="false">6.87+(11*SQRT(7.23*B2880*C2880*D2880))</f>
        <v>2462.90079292856</v>
      </c>
      <c r="F2880" s="0" t="n">
        <v>2462.90079292856</v>
      </c>
    </row>
    <row r="2881" customFormat="false" ht="13.8" hidden="false" customHeight="false" outlineLevel="0" collapsed="false">
      <c r="A2881" s="0" t="n">
        <f aca="true">0+RAND()*(50-0)</f>
        <v>26.6902928390986</v>
      </c>
      <c r="B2881" s="0" t="n">
        <v>5.18794891558258</v>
      </c>
      <c r="C2881" s="0" t="n">
        <v>12.9706528697691</v>
      </c>
      <c r="D2881" s="0" t="n">
        <v>27.063760360529</v>
      </c>
      <c r="E2881" s="0" t="n">
        <f aca="false">6.87+(11*SQRT(7.23*B2881*C2881*D2881))</f>
        <v>1269.08886630136</v>
      </c>
      <c r="F2881" s="0" t="n">
        <v>1269.08886630136</v>
      </c>
    </row>
    <row r="2882" customFormat="false" ht="13.8" hidden="false" customHeight="false" outlineLevel="0" collapsed="false">
      <c r="A2882" s="0" t="n">
        <f aca="true">0+RAND()*(50-0)</f>
        <v>27.1549791347947</v>
      </c>
      <c r="B2882" s="0" t="n">
        <v>1.57260628598016</v>
      </c>
      <c r="C2882" s="0" t="n">
        <v>41.1169060828879</v>
      </c>
      <c r="D2882" s="0" t="n">
        <v>46.6507685261042</v>
      </c>
      <c r="E2882" s="0" t="n">
        <f aca="false">6.87+(11*SQRT(7.23*B2882*C2882*D2882))</f>
        <v>1631.33909247983</v>
      </c>
      <c r="F2882" s="0" t="n">
        <v>1631.33909247983</v>
      </c>
    </row>
    <row r="2883" customFormat="false" ht="13.8" hidden="false" customHeight="false" outlineLevel="0" collapsed="false">
      <c r="A2883" s="0" t="n">
        <f aca="true">0+RAND()*(50-0)</f>
        <v>2.48241016971314</v>
      </c>
      <c r="B2883" s="0" t="n">
        <v>28.3108991327562</v>
      </c>
      <c r="C2883" s="0" t="n">
        <v>6.34041374067068</v>
      </c>
      <c r="D2883" s="0" t="n">
        <v>49.8088176692172</v>
      </c>
      <c r="E2883" s="0" t="n">
        <f aca="false">6.87+(11*SQRT(7.23*B2883*C2883*D2883))</f>
        <v>2803.60025539817</v>
      </c>
      <c r="F2883" s="0" t="n">
        <v>2803.60025539817</v>
      </c>
    </row>
    <row r="2884" customFormat="false" ht="13.8" hidden="false" customHeight="false" outlineLevel="0" collapsed="false">
      <c r="A2884" s="0" t="n">
        <f aca="true">0+RAND()*(50-0)</f>
        <v>41.3475925227658</v>
      </c>
      <c r="B2884" s="0" t="n">
        <v>43.0952139213115</v>
      </c>
      <c r="C2884" s="0" t="n">
        <v>11.8749203106127</v>
      </c>
      <c r="D2884" s="0" t="n">
        <v>31.5462061848854</v>
      </c>
      <c r="E2884" s="0" t="n">
        <f aca="false">6.87+(11*SQRT(7.23*B2884*C2884*D2884))</f>
        <v>3764.94354500348</v>
      </c>
      <c r="F2884" s="0" t="n">
        <v>3764.94354500348</v>
      </c>
    </row>
    <row r="2885" customFormat="false" ht="13.8" hidden="false" customHeight="false" outlineLevel="0" collapsed="false">
      <c r="A2885" s="0" t="n">
        <f aca="true">0+RAND()*(50-0)</f>
        <v>12.9128990223786</v>
      </c>
      <c r="B2885" s="0" t="n">
        <v>36.0106375691226</v>
      </c>
      <c r="C2885" s="0" t="n">
        <v>35.7242511103703</v>
      </c>
      <c r="D2885" s="0" t="n">
        <v>2.28753894325363</v>
      </c>
      <c r="E2885" s="0" t="n">
        <f aca="false">6.87+(11*SQRT(7.23*B2885*C2885*D2885))</f>
        <v>1611.38231208016</v>
      </c>
      <c r="F2885" s="0" t="n">
        <v>1611.38231208016</v>
      </c>
    </row>
    <row r="2886" customFormat="false" ht="13.8" hidden="false" customHeight="false" outlineLevel="0" collapsed="false">
      <c r="A2886" s="0" t="n">
        <f aca="true">0+RAND()*(50-0)</f>
        <v>23.1411421712077</v>
      </c>
      <c r="B2886" s="0" t="n">
        <v>36.4944730713849</v>
      </c>
      <c r="C2886" s="0" t="n">
        <v>3.23108546249647</v>
      </c>
      <c r="D2886" s="0" t="n">
        <v>40.437501200192</v>
      </c>
      <c r="E2886" s="0" t="n">
        <f aca="false">6.87+(11*SQRT(7.23*B2886*C2886*D2886))</f>
        <v>2049.27450917069</v>
      </c>
      <c r="F2886" s="0" t="n">
        <v>2049.27450917069</v>
      </c>
    </row>
    <row r="2887" customFormat="false" ht="13.8" hidden="false" customHeight="false" outlineLevel="0" collapsed="false">
      <c r="A2887" s="0" t="n">
        <f aca="true">0+RAND()*(50-0)</f>
        <v>10.1883382972368</v>
      </c>
      <c r="B2887" s="0" t="n">
        <v>1.06433947679574</v>
      </c>
      <c r="C2887" s="0" t="n">
        <v>5.51132407627196</v>
      </c>
      <c r="D2887" s="0" t="n">
        <v>25.4410510150399</v>
      </c>
      <c r="E2887" s="0" t="n">
        <f aca="false">6.87+(11*SQRT(7.23*B2887*C2887*D2887))</f>
        <v>368.194506410657</v>
      </c>
      <c r="F2887" s="0" t="n">
        <v>368.194506410657</v>
      </c>
    </row>
    <row r="2888" customFormat="false" ht="13.8" hidden="false" customHeight="false" outlineLevel="0" collapsed="false">
      <c r="A2888" s="0" t="n">
        <f aca="true">0+RAND()*(50-0)</f>
        <v>23.1395270373428</v>
      </c>
      <c r="B2888" s="0" t="n">
        <v>22.8025596684689</v>
      </c>
      <c r="C2888" s="0" t="n">
        <v>13.7054227948221</v>
      </c>
      <c r="D2888" s="0" t="n">
        <v>32.4495549521403</v>
      </c>
      <c r="E2888" s="0" t="n">
        <f aca="false">6.87+(11*SQRT(7.23*B2888*C2888*D2888))</f>
        <v>2985.41540844482</v>
      </c>
      <c r="F2888" s="0" t="n">
        <v>2985.41540844482</v>
      </c>
    </row>
    <row r="2889" customFormat="false" ht="13.8" hidden="false" customHeight="false" outlineLevel="0" collapsed="false">
      <c r="A2889" s="0" t="n">
        <f aca="true">0+RAND()*(50-0)</f>
        <v>48.551958170419</v>
      </c>
      <c r="B2889" s="0" t="n">
        <v>11.566952846333</v>
      </c>
      <c r="C2889" s="0" t="n">
        <v>3.66637927474975</v>
      </c>
      <c r="D2889" s="0" t="n">
        <v>1.96219945003396</v>
      </c>
      <c r="E2889" s="0" t="n">
        <f aca="false">6.87+(11*SQRT(7.23*B2889*C2889*D2889))</f>
        <v>276.682201693314</v>
      </c>
      <c r="F2889" s="0" t="n">
        <v>276.682201693314</v>
      </c>
    </row>
    <row r="2890" customFormat="false" ht="13.8" hidden="false" customHeight="false" outlineLevel="0" collapsed="false">
      <c r="A2890" s="0" t="n">
        <f aca="true">0+RAND()*(50-0)</f>
        <v>45.4218411501457</v>
      </c>
      <c r="B2890" s="0" t="n">
        <v>19.7032151363111</v>
      </c>
      <c r="C2890" s="0" t="n">
        <v>33.705852263881</v>
      </c>
      <c r="D2890" s="0" t="n">
        <v>28.5092192655546</v>
      </c>
      <c r="E2890" s="0" t="n">
        <f aca="false">6.87+(11*SQRT(7.23*B2890*C2890*D2890))</f>
        <v>4076.69468881305</v>
      </c>
      <c r="F2890" s="0" t="n">
        <v>4076.69468881305</v>
      </c>
    </row>
    <row r="2891" customFormat="false" ht="13.8" hidden="false" customHeight="false" outlineLevel="0" collapsed="false">
      <c r="A2891" s="0" t="n">
        <f aca="true">0+RAND()*(50-0)</f>
        <v>10.662395362539</v>
      </c>
      <c r="B2891" s="0" t="n">
        <v>3.91442041191795</v>
      </c>
      <c r="C2891" s="0" t="n">
        <v>37.734108309928</v>
      </c>
      <c r="D2891" s="0" t="n">
        <v>28.8298171427883</v>
      </c>
      <c r="E2891" s="0" t="n">
        <f aca="false">6.87+(11*SQRT(7.23*B2891*C2891*D2891))</f>
        <v>1936.98665049344</v>
      </c>
      <c r="F2891" s="0" t="n">
        <v>1936.98665049344</v>
      </c>
    </row>
    <row r="2892" customFormat="false" ht="13.8" hidden="false" customHeight="false" outlineLevel="0" collapsed="false">
      <c r="A2892" s="0" t="n">
        <f aca="true">0+RAND()*(50-0)</f>
        <v>12.5789393344499</v>
      </c>
      <c r="B2892" s="0" t="n">
        <v>23.1351536695605</v>
      </c>
      <c r="C2892" s="0" t="n">
        <v>19.2960102829823</v>
      </c>
      <c r="D2892" s="0" t="n">
        <v>8.63243243169781</v>
      </c>
      <c r="E2892" s="0" t="n">
        <f aca="false">6.87+(11*SQRT(7.23*B2892*C2892*D2892))</f>
        <v>1842.97867655654</v>
      </c>
      <c r="F2892" s="0" t="n">
        <v>1842.97867655654</v>
      </c>
    </row>
    <row r="2893" customFormat="false" ht="13.8" hidden="false" customHeight="false" outlineLevel="0" collapsed="false">
      <c r="A2893" s="0" t="n">
        <f aca="true">0+RAND()*(50-0)</f>
        <v>7.55215431898096</v>
      </c>
      <c r="B2893" s="0" t="n">
        <v>39.5212904589383</v>
      </c>
      <c r="C2893" s="0" t="n">
        <v>42.4141207585924</v>
      </c>
      <c r="D2893" s="0" t="n">
        <v>13.3141044555704</v>
      </c>
      <c r="E2893" s="0" t="n">
        <f aca="false">6.87+(11*SQRT(7.23*B2893*C2893*D2893))</f>
        <v>4425.50986487214</v>
      </c>
      <c r="F2893" s="0" t="n">
        <v>4425.50986487214</v>
      </c>
    </row>
    <row r="2894" customFormat="false" ht="13.8" hidden="false" customHeight="false" outlineLevel="0" collapsed="false">
      <c r="A2894" s="0" t="n">
        <f aca="true">0+RAND()*(50-0)</f>
        <v>40.6185513656423</v>
      </c>
      <c r="B2894" s="0" t="n">
        <v>28.6909737603586</v>
      </c>
      <c r="C2894" s="0" t="n">
        <v>36.5110924303082</v>
      </c>
      <c r="D2894" s="0" t="n">
        <v>40.6755502031341</v>
      </c>
      <c r="E2894" s="0" t="n">
        <f aca="false">6.87+(11*SQRT(7.23*B2894*C2894*D2894))</f>
        <v>6112.26279398959</v>
      </c>
      <c r="F2894" s="0" t="n">
        <v>6112.26279398959</v>
      </c>
    </row>
    <row r="2895" customFormat="false" ht="13.8" hidden="false" customHeight="false" outlineLevel="0" collapsed="false">
      <c r="A2895" s="0" t="n">
        <f aca="true">0+RAND()*(50-0)</f>
        <v>44.1554128900882</v>
      </c>
      <c r="B2895" s="0" t="n">
        <v>5.4931625009758</v>
      </c>
      <c r="C2895" s="0" t="n">
        <v>16.9748457244101</v>
      </c>
      <c r="D2895" s="0" t="n">
        <v>38.0631951380331</v>
      </c>
      <c r="E2895" s="0" t="n">
        <f aca="false">6.87+(11*SQRT(7.23*B2895*C2895*D2895))</f>
        <v>1768.96206633827</v>
      </c>
      <c r="F2895" s="0" t="n">
        <v>1768.96206633827</v>
      </c>
    </row>
    <row r="2896" customFormat="false" ht="13.8" hidden="false" customHeight="false" outlineLevel="0" collapsed="false">
      <c r="A2896" s="0" t="n">
        <f aca="true">0+RAND()*(50-0)</f>
        <v>19.9779848306965</v>
      </c>
      <c r="B2896" s="0" t="n">
        <v>31.4850262540078</v>
      </c>
      <c r="C2896" s="0" t="n">
        <v>25.7411680020095</v>
      </c>
      <c r="D2896" s="0" t="n">
        <v>24.1784711064654</v>
      </c>
      <c r="E2896" s="0" t="n">
        <f aca="false">6.87+(11*SQRT(7.23*B2896*C2896*D2896))</f>
        <v>4147.27101050822</v>
      </c>
      <c r="F2896" s="0" t="n">
        <v>4147.27101050822</v>
      </c>
    </row>
    <row r="2897" customFormat="false" ht="13.8" hidden="false" customHeight="false" outlineLevel="0" collapsed="false">
      <c r="A2897" s="0" t="n">
        <f aca="true">0+RAND()*(50-0)</f>
        <v>8.45964883420774</v>
      </c>
      <c r="B2897" s="0" t="n">
        <v>28.7143645466094</v>
      </c>
      <c r="C2897" s="0" t="n">
        <v>1.08062811352266</v>
      </c>
      <c r="D2897" s="0" t="n">
        <v>0.0309418468606646</v>
      </c>
      <c r="E2897" s="0" t="n">
        <f aca="false">6.87+(11*SQRT(7.23*B2897*C2897*D2897))</f>
        <v>35.8516218694374</v>
      </c>
      <c r="F2897" s="0" t="n">
        <v>35.8516218694374</v>
      </c>
    </row>
    <row r="2898" customFormat="false" ht="13.8" hidden="false" customHeight="false" outlineLevel="0" collapsed="false">
      <c r="A2898" s="0" t="n">
        <f aca="true">0+RAND()*(50-0)</f>
        <v>47.235411303746</v>
      </c>
      <c r="B2898" s="0" t="n">
        <v>26.2517677916294</v>
      </c>
      <c r="C2898" s="0" t="n">
        <v>3.14992717461975</v>
      </c>
      <c r="D2898" s="0" t="n">
        <v>47.0405262859762</v>
      </c>
      <c r="E2898" s="0" t="n">
        <f aca="false">6.87+(11*SQRT(7.23*B2898*C2898*D2898))</f>
        <v>1851.57724480362</v>
      </c>
      <c r="F2898" s="0" t="n">
        <v>1851.57724480362</v>
      </c>
    </row>
    <row r="2899" customFormat="false" ht="13.8" hidden="false" customHeight="false" outlineLevel="0" collapsed="false">
      <c r="A2899" s="0" t="n">
        <f aca="true">0+RAND()*(50-0)</f>
        <v>23.8630186567808</v>
      </c>
      <c r="B2899" s="0" t="n">
        <v>21.477718090791</v>
      </c>
      <c r="C2899" s="0" t="n">
        <v>37.610154414839</v>
      </c>
      <c r="D2899" s="0" t="n">
        <v>7.23959133487867</v>
      </c>
      <c r="E2899" s="0" t="n">
        <f aca="false">6.87+(11*SQRT(7.23*B2899*C2899*D2899))</f>
        <v>2268.72878297941</v>
      </c>
      <c r="F2899" s="0" t="n">
        <v>2268.72878297941</v>
      </c>
    </row>
    <row r="2900" customFormat="false" ht="13.8" hidden="false" customHeight="false" outlineLevel="0" collapsed="false">
      <c r="A2900" s="0" t="n">
        <f aca="true">0+RAND()*(50-0)</f>
        <v>8.87657502286818</v>
      </c>
      <c r="B2900" s="0" t="n">
        <v>12.9697914884026</v>
      </c>
      <c r="C2900" s="0" t="n">
        <v>22.5173610642124</v>
      </c>
      <c r="D2900" s="0" t="n">
        <v>45.284303461665</v>
      </c>
      <c r="E2900" s="0" t="n">
        <f aca="false">6.87+(11*SQRT(7.23*B2900*C2900*D2900))</f>
        <v>3408.29518307564</v>
      </c>
      <c r="F2900" s="0" t="n">
        <v>3408.29518307564</v>
      </c>
    </row>
    <row r="2901" customFormat="false" ht="13.8" hidden="false" customHeight="false" outlineLevel="0" collapsed="false">
      <c r="A2901" s="0" t="n">
        <f aca="true">0+RAND()*(50-0)</f>
        <v>14.3243651031051</v>
      </c>
      <c r="B2901" s="0" t="n">
        <v>42.2170904579376</v>
      </c>
      <c r="C2901" s="0" t="n">
        <v>39.2330202625494</v>
      </c>
      <c r="D2901" s="0" t="n">
        <v>24.2986697408439</v>
      </c>
      <c r="E2901" s="0" t="n">
        <f aca="false">6.87+(11*SQRT(7.23*B2901*C2901*D2901))</f>
        <v>5940.53609669513</v>
      </c>
      <c r="F2901" s="0" t="n">
        <v>5940.53609669513</v>
      </c>
    </row>
    <row r="2902" customFormat="false" ht="13.8" hidden="false" customHeight="false" outlineLevel="0" collapsed="false">
      <c r="A2902" s="0" t="n">
        <f aca="true">0+RAND()*(50-0)</f>
        <v>49.7427805910735</v>
      </c>
      <c r="B2902" s="0" t="n">
        <v>38.4153610455204</v>
      </c>
      <c r="C2902" s="0" t="n">
        <v>27.3691284532856</v>
      </c>
      <c r="D2902" s="0" t="n">
        <v>10.0773879424291</v>
      </c>
      <c r="E2902" s="0" t="n">
        <f aca="false">6.87+(11*SQRT(7.23*B2902*C2902*D2902))</f>
        <v>3051.3895431268</v>
      </c>
      <c r="F2902" s="0" t="n">
        <v>3051.3895431268</v>
      </c>
    </row>
    <row r="2903" customFormat="false" ht="13.8" hidden="false" customHeight="false" outlineLevel="0" collapsed="false">
      <c r="A2903" s="0" t="n">
        <f aca="true">0+RAND()*(50-0)</f>
        <v>14.8584166499814</v>
      </c>
      <c r="B2903" s="0" t="n">
        <v>21.5712532670374</v>
      </c>
      <c r="C2903" s="0" t="n">
        <v>2.49314899333925</v>
      </c>
      <c r="D2903" s="0" t="n">
        <v>40.8837340334303</v>
      </c>
      <c r="E2903" s="0" t="n">
        <f aca="false">6.87+(11*SQRT(7.23*B2903*C2903*D2903))</f>
        <v>1393.78203415496</v>
      </c>
      <c r="F2903" s="0" t="n">
        <v>1393.78203415496</v>
      </c>
    </row>
    <row r="2904" customFormat="false" ht="13.8" hidden="false" customHeight="false" outlineLevel="0" collapsed="false">
      <c r="A2904" s="0" t="n">
        <f aca="true">0+RAND()*(50-0)</f>
        <v>29.9538178029851</v>
      </c>
      <c r="B2904" s="0" t="n">
        <v>39.488253004781</v>
      </c>
      <c r="C2904" s="0" t="n">
        <v>46.4457720312464</v>
      </c>
      <c r="D2904" s="0" t="n">
        <v>17.3739735852219</v>
      </c>
      <c r="E2904" s="0" t="n">
        <f aca="false">6.87+(11*SQRT(7.23*B2904*C2904*D2904))</f>
        <v>5286.68208396997</v>
      </c>
      <c r="F2904" s="0" t="n">
        <v>5286.68208396997</v>
      </c>
    </row>
    <row r="2905" customFormat="false" ht="13.8" hidden="false" customHeight="false" outlineLevel="0" collapsed="false">
      <c r="A2905" s="0" t="n">
        <f aca="true">0+RAND()*(50-0)</f>
        <v>11.7515587937307</v>
      </c>
      <c r="B2905" s="0" t="n">
        <v>2.39567132153561</v>
      </c>
      <c r="C2905" s="0" t="n">
        <v>47.4123137371589</v>
      </c>
      <c r="D2905" s="0" t="n">
        <v>25.8983056075319</v>
      </c>
      <c r="E2905" s="0" t="n">
        <f aca="false">6.87+(11*SQRT(7.23*B2905*C2905*D2905))</f>
        <v>1611.06331147003</v>
      </c>
      <c r="F2905" s="0" t="n">
        <v>1611.06331147003</v>
      </c>
    </row>
    <row r="2906" customFormat="false" ht="13.8" hidden="false" customHeight="false" outlineLevel="0" collapsed="false">
      <c r="A2906" s="0" t="n">
        <f aca="true">0+RAND()*(50-0)</f>
        <v>36.3543775886486</v>
      </c>
      <c r="B2906" s="0" t="n">
        <v>15.7831905554866</v>
      </c>
      <c r="C2906" s="0" t="n">
        <v>10.1261847227129</v>
      </c>
      <c r="D2906" s="0" t="n">
        <v>8.46805048346183</v>
      </c>
      <c r="E2906" s="0" t="n">
        <f aca="false">6.87+(11*SQRT(7.23*B2906*C2906*D2906))</f>
        <v>1094.98269134023</v>
      </c>
      <c r="F2906" s="0" t="n">
        <v>1094.98269134023</v>
      </c>
    </row>
    <row r="2907" customFormat="false" ht="13.8" hidden="false" customHeight="false" outlineLevel="0" collapsed="false">
      <c r="A2907" s="0" t="n">
        <f aca="true">0+RAND()*(50-0)</f>
        <v>30.0966509592123</v>
      </c>
      <c r="B2907" s="0" t="n">
        <v>30.8498172781957</v>
      </c>
      <c r="C2907" s="0" t="n">
        <v>28.1197225610351</v>
      </c>
      <c r="D2907" s="0" t="n">
        <v>0.475060490784136</v>
      </c>
      <c r="E2907" s="0" t="n">
        <f aca="false">6.87+(11*SQRT(7.23*B2907*C2907*D2907))</f>
        <v>607.307909335545</v>
      </c>
      <c r="F2907" s="0" t="n">
        <v>607.307909335545</v>
      </c>
    </row>
    <row r="2908" customFormat="false" ht="13.8" hidden="false" customHeight="false" outlineLevel="0" collapsed="false">
      <c r="A2908" s="0" t="n">
        <f aca="true">0+RAND()*(50-0)</f>
        <v>33.5453474256076</v>
      </c>
      <c r="B2908" s="0" t="n">
        <v>19.0097751459687</v>
      </c>
      <c r="C2908" s="0" t="n">
        <v>18.2549732915813</v>
      </c>
      <c r="D2908" s="0" t="n">
        <v>0.547852438613702</v>
      </c>
      <c r="E2908" s="0" t="n">
        <f aca="false">6.87+(11*SQRT(7.23*B2908*C2908*D2908))</f>
        <v>414.693947709041</v>
      </c>
      <c r="F2908" s="0" t="n">
        <v>414.693947709041</v>
      </c>
    </row>
    <row r="2909" customFormat="false" ht="13.8" hidden="false" customHeight="false" outlineLevel="0" collapsed="false">
      <c r="A2909" s="0" t="n">
        <f aca="true">0+RAND()*(50-0)</f>
        <v>41.0988326753431</v>
      </c>
      <c r="B2909" s="0" t="n">
        <v>6.78969738006842</v>
      </c>
      <c r="C2909" s="0" t="n">
        <v>45.5856758252788</v>
      </c>
      <c r="D2909" s="0" t="n">
        <v>11.0269965284861</v>
      </c>
      <c r="E2909" s="0" t="n">
        <f aca="false">6.87+(11*SQRT(7.23*B2909*C2909*D2909))</f>
        <v>1734.8147840544</v>
      </c>
      <c r="F2909" s="0" t="n">
        <v>1734.8147840544</v>
      </c>
    </row>
    <row r="2910" customFormat="false" ht="13.8" hidden="false" customHeight="false" outlineLevel="0" collapsed="false">
      <c r="A2910" s="0" t="n">
        <f aca="true">0+RAND()*(50-0)</f>
        <v>38.5844110547443</v>
      </c>
      <c r="B2910" s="0" t="n">
        <v>3.23553217135329</v>
      </c>
      <c r="C2910" s="0" t="n">
        <v>24.2009428860191</v>
      </c>
      <c r="D2910" s="0" t="n">
        <v>16.6412063393832</v>
      </c>
      <c r="E2910" s="0" t="n">
        <f aca="false">6.87+(11*SQRT(7.23*B2910*C2910*D2910))</f>
        <v>1074.55524548254</v>
      </c>
      <c r="F2910" s="0" t="n">
        <v>1074.55524548254</v>
      </c>
    </row>
    <row r="2911" customFormat="false" ht="13.8" hidden="false" customHeight="false" outlineLevel="0" collapsed="false">
      <c r="A2911" s="0" t="n">
        <f aca="true">0+RAND()*(50-0)</f>
        <v>40.3916380413513</v>
      </c>
      <c r="B2911" s="0" t="n">
        <v>48.2337058042094</v>
      </c>
      <c r="C2911" s="0" t="n">
        <v>39.5948789413824</v>
      </c>
      <c r="D2911" s="0" t="n">
        <v>45.6534945613801</v>
      </c>
      <c r="E2911" s="0" t="n">
        <f aca="false">6.87+(11*SQRT(7.23*B2911*C2911*D2911))</f>
        <v>8740.47753086926</v>
      </c>
      <c r="F2911" s="0" t="n">
        <v>8740.47753086926</v>
      </c>
    </row>
    <row r="2912" customFormat="false" ht="13.8" hidden="false" customHeight="false" outlineLevel="0" collapsed="false">
      <c r="A2912" s="0" t="n">
        <f aca="true">0+RAND()*(50-0)</f>
        <v>5.27809182724485</v>
      </c>
      <c r="B2912" s="0" t="n">
        <v>37.6583181443535</v>
      </c>
      <c r="C2912" s="0" t="n">
        <v>44.8407575086039</v>
      </c>
      <c r="D2912" s="0" t="n">
        <v>0.303767112952954</v>
      </c>
      <c r="E2912" s="0" t="n">
        <f aca="false">6.87+(11*SQRT(7.23*B2912*C2912*D2912))</f>
        <v>676.753284431309</v>
      </c>
      <c r="F2912" s="0" t="n">
        <v>676.753284431309</v>
      </c>
    </row>
    <row r="2913" customFormat="false" ht="13.8" hidden="false" customHeight="false" outlineLevel="0" collapsed="false">
      <c r="A2913" s="0" t="n">
        <f aca="true">0+RAND()*(50-0)</f>
        <v>42.6994544987586</v>
      </c>
      <c r="B2913" s="0" t="n">
        <v>40.5346925449219</v>
      </c>
      <c r="C2913" s="0" t="n">
        <v>27.2935668235144</v>
      </c>
      <c r="D2913" s="0" t="n">
        <v>2.55239866031656</v>
      </c>
      <c r="E2913" s="0" t="n">
        <f aca="false">6.87+(11*SQRT(7.23*B2913*C2913*D2913))</f>
        <v>1578.60627537756</v>
      </c>
      <c r="F2913" s="0" t="n">
        <v>1578.60627537756</v>
      </c>
    </row>
    <row r="2914" customFormat="false" ht="13.8" hidden="false" customHeight="false" outlineLevel="0" collapsed="false">
      <c r="A2914" s="0" t="n">
        <f aca="true">0+RAND()*(50-0)</f>
        <v>23.6005791106016</v>
      </c>
      <c r="B2914" s="0" t="n">
        <v>16.7211155953552</v>
      </c>
      <c r="C2914" s="0" t="n">
        <v>28.3603072290985</v>
      </c>
      <c r="D2914" s="0" t="n">
        <v>29.7433203915975</v>
      </c>
      <c r="E2914" s="0" t="n">
        <f aca="false">6.87+(11*SQRT(7.23*B2914*C2914*D2914))</f>
        <v>3519.59902078636</v>
      </c>
      <c r="F2914" s="0" t="n">
        <v>3519.59902078636</v>
      </c>
    </row>
    <row r="2915" customFormat="false" ht="13.8" hidden="false" customHeight="false" outlineLevel="0" collapsed="false">
      <c r="A2915" s="0" t="n">
        <f aca="true">0+RAND()*(50-0)</f>
        <v>22.5662915816675</v>
      </c>
      <c r="B2915" s="0" t="n">
        <v>40.0734994332791</v>
      </c>
      <c r="C2915" s="0" t="n">
        <v>0.75811235441945</v>
      </c>
      <c r="D2915" s="0" t="n">
        <v>16.4757861328192</v>
      </c>
      <c r="E2915" s="0" t="n">
        <f aca="false">6.87+(11*SQRT(7.23*B2915*C2915*D2915))</f>
        <v>668.599244487866</v>
      </c>
      <c r="F2915" s="0" t="n">
        <v>668.599244487866</v>
      </c>
    </row>
    <row r="2916" customFormat="false" ht="13.8" hidden="false" customHeight="false" outlineLevel="0" collapsed="false">
      <c r="A2916" s="0" t="n">
        <f aca="true">0+RAND()*(50-0)</f>
        <v>27.4783172323965</v>
      </c>
      <c r="B2916" s="0" t="n">
        <v>10.9515480655412</v>
      </c>
      <c r="C2916" s="0" t="n">
        <v>39.0963436823736</v>
      </c>
      <c r="D2916" s="0" t="n">
        <v>5.82875016826444</v>
      </c>
      <c r="E2916" s="0" t="n">
        <f aca="false">6.87+(11*SQRT(7.23*B2916*C2916*D2916))</f>
        <v>1484.46489843464</v>
      </c>
      <c r="F2916" s="0" t="n">
        <v>1484.46489843464</v>
      </c>
    </row>
    <row r="2917" customFormat="false" ht="13.8" hidden="false" customHeight="false" outlineLevel="0" collapsed="false">
      <c r="A2917" s="0" t="n">
        <f aca="true">0+RAND()*(50-0)</f>
        <v>5.32436339761123</v>
      </c>
      <c r="B2917" s="0" t="n">
        <v>20.3197894540723</v>
      </c>
      <c r="C2917" s="0" t="n">
        <v>28.497941930415</v>
      </c>
      <c r="D2917" s="0" t="n">
        <v>31.1228281139937</v>
      </c>
      <c r="E2917" s="0" t="n">
        <f aca="false">6.87+(11*SQRT(7.23*B2917*C2917*D2917))</f>
        <v>3977.57580988949</v>
      </c>
      <c r="F2917" s="0" t="n">
        <v>3977.57580988949</v>
      </c>
    </row>
    <row r="2918" customFormat="false" ht="13.8" hidden="false" customHeight="false" outlineLevel="0" collapsed="false">
      <c r="A2918" s="0" t="n">
        <f aca="true">0+RAND()*(50-0)</f>
        <v>22.6025366034342</v>
      </c>
      <c r="B2918" s="0" t="n">
        <v>22.0263334864395</v>
      </c>
      <c r="C2918" s="0" t="n">
        <v>4.60376835199194</v>
      </c>
      <c r="D2918" s="0" t="n">
        <v>13.0017605769217</v>
      </c>
      <c r="E2918" s="0" t="n">
        <f aca="false">6.87+(11*SQRT(7.23*B2918*C2918*D2918))</f>
        <v>1080.83654445869</v>
      </c>
      <c r="F2918" s="0" t="n">
        <v>1080.83654445869</v>
      </c>
    </row>
    <row r="2919" customFormat="false" ht="13.8" hidden="false" customHeight="false" outlineLevel="0" collapsed="false">
      <c r="A2919" s="0" t="n">
        <f aca="true">0+RAND()*(50-0)</f>
        <v>5.8979324422831</v>
      </c>
      <c r="B2919" s="0" t="n">
        <v>12.1547557311459</v>
      </c>
      <c r="C2919" s="0" t="n">
        <v>28.3712590802997</v>
      </c>
      <c r="D2919" s="0" t="n">
        <v>41.1218057493217</v>
      </c>
      <c r="E2919" s="0" t="n">
        <f aca="false">6.87+(11*SQRT(7.23*B2919*C2919*D2919))</f>
        <v>3529.04025391288</v>
      </c>
      <c r="F2919" s="0" t="n">
        <v>3529.04025391288</v>
      </c>
    </row>
    <row r="2920" customFormat="false" ht="13.8" hidden="false" customHeight="false" outlineLevel="0" collapsed="false">
      <c r="A2920" s="0" t="n">
        <f aca="true">0+RAND()*(50-0)</f>
        <v>11.8585585918253</v>
      </c>
      <c r="B2920" s="0" t="n">
        <v>36.1919513803461</v>
      </c>
      <c r="C2920" s="0" t="n">
        <v>4.55974315637574</v>
      </c>
      <c r="D2920" s="0" t="n">
        <v>21.6321525835201</v>
      </c>
      <c r="E2920" s="0" t="n">
        <f aca="false">6.87+(11*SQRT(7.23*B2920*C2920*D2920))</f>
        <v>1774.07891035857</v>
      </c>
      <c r="F2920" s="0" t="n">
        <v>1774.07891035857</v>
      </c>
    </row>
    <row r="2921" customFormat="false" ht="13.8" hidden="false" customHeight="false" outlineLevel="0" collapsed="false">
      <c r="A2921" s="0" t="n">
        <f aca="true">0+RAND()*(50-0)</f>
        <v>40.1974640621887</v>
      </c>
      <c r="B2921" s="0" t="n">
        <v>31.7547575565586</v>
      </c>
      <c r="C2921" s="0" t="n">
        <v>18.1473059156191</v>
      </c>
      <c r="D2921" s="0" t="n">
        <v>12.0536302804922</v>
      </c>
      <c r="E2921" s="0" t="n">
        <f aca="false">6.87+(11*SQRT(7.23*B2921*C2921*D2921))</f>
        <v>2471.95130341957</v>
      </c>
      <c r="F2921" s="0" t="n">
        <v>2471.95130341957</v>
      </c>
    </row>
    <row r="2922" customFormat="false" ht="13.8" hidden="false" customHeight="false" outlineLevel="0" collapsed="false">
      <c r="A2922" s="0" t="n">
        <f aca="true">0+RAND()*(50-0)</f>
        <v>43.0497291959568</v>
      </c>
      <c r="B2922" s="0" t="n">
        <v>16.8031731102203</v>
      </c>
      <c r="C2922" s="0" t="n">
        <v>3.93406044781771</v>
      </c>
      <c r="D2922" s="0" t="n">
        <v>45.3005909259624</v>
      </c>
      <c r="E2922" s="0" t="n">
        <f aca="false">6.87+(11*SQRT(7.23*B2922*C2922*D2922))</f>
        <v>1625.43420852693</v>
      </c>
      <c r="F2922" s="0" t="n">
        <v>1625.43420852693</v>
      </c>
    </row>
    <row r="2923" customFormat="false" ht="13.8" hidden="false" customHeight="false" outlineLevel="0" collapsed="false">
      <c r="A2923" s="0" t="n">
        <f aca="true">0+RAND()*(50-0)</f>
        <v>29.6641413166492</v>
      </c>
      <c r="B2923" s="0" t="n">
        <v>14.6157367607282</v>
      </c>
      <c r="C2923" s="0" t="n">
        <v>20.0578168567279</v>
      </c>
      <c r="D2923" s="0" t="n">
        <v>48.5744428065419</v>
      </c>
      <c r="E2923" s="0" t="n">
        <f aca="false">6.87+(11*SQRT(7.23*B2923*C2923*D2923))</f>
        <v>3536.4085900186</v>
      </c>
      <c r="F2923" s="0" t="n">
        <v>3536.4085900186</v>
      </c>
    </row>
    <row r="2924" customFormat="false" ht="13.8" hidden="false" customHeight="false" outlineLevel="0" collapsed="false">
      <c r="A2924" s="0" t="n">
        <f aca="true">0+RAND()*(50-0)</f>
        <v>47.2701979411745</v>
      </c>
      <c r="B2924" s="0" t="n">
        <v>42.4458725420648</v>
      </c>
      <c r="C2924" s="0" t="n">
        <v>47.321994501462</v>
      </c>
      <c r="D2924" s="0" t="n">
        <v>46.7052556485139</v>
      </c>
      <c r="E2924" s="0" t="n">
        <f aca="false">6.87+(11*SQRT(7.23*B2924*C2924*D2924))</f>
        <v>9066.15586061195</v>
      </c>
      <c r="F2924" s="0" t="n">
        <v>9066.15586061195</v>
      </c>
    </row>
    <row r="2925" customFormat="false" ht="13.8" hidden="false" customHeight="false" outlineLevel="0" collapsed="false">
      <c r="A2925" s="0" t="n">
        <f aca="true">0+RAND()*(50-0)</f>
        <v>18.3199170231154</v>
      </c>
      <c r="B2925" s="0" t="n">
        <v>38.4023911866431</v>
      </c>
      <c r="C2925" s="0" t="n">
        <v>6.336327916481</v>
      </c>
      <c r="D2925" s="0" t="n">
        <v>12.1438923702216</v>
      </c>
      <c r="E2925" s="0" t="n">
        <f aca="false">6.87+(11*SQRT(7.23*B2925*C2925*D2925))</f>
        <v>1614.69487897415</v>
      </c>
      <c r="F2925" s="0" t="n">
        <v>1614.69487897415</v>
      </c>
    </row>
    <row r="2926" customFormat="false" ht="13.8" hidden="false" customHeight="false" outlineLevel="0" collapsed="false">
      <c r="A2926" s="0" t="n">
        <f aca="true">0+RAND()*(50-0)</f>
        <v>6.11820051795563</v>
      </c>
      <c r="B2926" s="0" t="n">
        <v>22.4810927631667</v>
      </c>
      <c r="C2926" s="0" t="n">
        <v>35.6222856196345</v>
      </c>
      <c r="D2926" s="0" t="n">
        <v>35.3257755452568</v>
      </c>
      <c r="E2926" s="0" t="n">
        <f aca="false">6.87+(11*SQRT(7.23*B2926*C2926*D2926))</f>
        <v>4981.68901861705</v>
      </c>
      <c r="F2926" s="0" t="n">
        <v>4981.68901861705</v>
      </c>
    </row>
    <row r="2927" customFormat="false" ht="13.8" hidden="false" customHeight="false" outlineLevel="0" collapsed="false">
      <c r="A2927" s="0" t="n">
        <f aca="true">0+RAND()*(50-0)</f>
        <v>2.80838855917002</v>
      </c>
      <c r="B2927" s="0" t="n">
        <v>42.9209174954793</v>
      </c>
      <c r="C2927" s="0" t="n">
        <v>47.2431753050898</v>
      </c>
      <c r="D2927" s="0" t="n">
        <v>20.7407022041127</v>
      </c>
      <c r="E2927" s="0" t="n">
        <f aca="false">6.87+(11*SQRT(7.23*B2927*C2927*D2927))</f>
        <v>6072.5235348567</v>
      </c>
      <c r="F2927" s="0" t="n">
        <v>6072.5235348567</v>
      </c>
    </row>
    <row r="2928" customFormat="false" ht="13.8" hidden="false" customHeight="false" outlineLevel="0" collapsed="false">
      <c r="A2928" s="0" t="n">
        <f aca="true">0+RAND()*(50-0)</f>
        <v>21.052218760837</v>
      </c>
      <c r="B2928" s="0" t="n">
        <v>30.3227236893393</v>
      </c>
      <c r="C2928" s="0" t="n">
        <v>9.65656222435385</v>
      </c>
      <c r="D2928" s="0" t="n">
        <v>5.40149388351513</v>
      </c>
      <c r="E2928" s="0" t="n">
        <f aca="false">6.87+(11*SQRT(7.23*B2928*C2928*D2928))</f>
        <v>1183.15932036912</v>
      </c>
      <c r="F2928" s="0" t="n">
        <v>1183.15932036912</v>
      </c>
    </row>
    <row r="2929" customFormat="false" ht="13.8" hidden="false" customHeight="false" outlineLevel="0" collapsed="false">
      <c r="A2929" s="0" t="n">
        <f aca="true">0+RAND()*(50-0)</f>
        <v>37.9603834926761</v>
      </c>
      <c r="B2929" s="0" t="n">
        <v>48.0552044203661</v>
      </c>
      <c r="C2929" s="0" t="n">
        <v>4.41787356659101</v>
      </c>
      <c r="D2929" s="0" t="n">
        <v>17.4566398872772</v>
      </c>
      <c r="E2929" s="0" t="n">
        <f aca="false">6.87+(11*SQRT(7.23*B2929*C2929*D2929))</f>
        <v>1807.47734010367</v>
      </c>
      <c r="F2929" s="0" t="n">
        <v>1807.47734010367</v>
      </c>
    </row>
    <row r="2930" customFormat="false" ht="13.8" hidden="false" customHeight="false" outlineLevel="0" collapsed="false">
      <c r="A2930" s="0" t="n">
        <f aca="true">0+RAND()*(50-0)</f>
        <v>40.9394443978471</v>
      </c>
      <c r="B2930" s="0" t="n">
        <v>16.6613493299254</v>
      </c>
      <c r="C2930" s="0" t="n">
        <v>9.93516038268362</v>
      </c>
      <c r="D2930" s="0" t="n">
        <v>15.2883463556954</v>
      </c>
      <c r="E2930" s="0" t="n">
        <f aca="false">6.87+(11*SQRT(7.23*B2930*C2930*D2930))</f>
        <v>1494.80725071353</v>
      </c>
      <c r="F2930" s="0" t="n">
        <v>1494.80725071353</v>
      </c>
    </row>
    <row r="2931" customFormat="false" ht="13.8" hidden="false" customHeight="false" outlineLevel="0" collapsed="false">
      <c r="A2931" s="0" t="n">
        <f aca="true">0+RAND()*(50-0)</f>
        <v>6.00141712542979</v>
      </c>
      <c r="B2931" s="0" t="n">
        <v>49.4711269557562</v>
      </c>
      <c r="C2931" s="0" t="n">
        <v>36.9378510496691</v>
      </c>
      <c r="D2931" s="0" t="n">
        <v>33.5750323033264</v>
      </c>
      <c r="E2931" s="0" t="n">
        <f aca="false">6.87+(11*SQRT(7.23*B2931*C2931*D2931))</f>
        <v>7333.12056885691</v>
      </c>
      <c r="F2931" s="0" t="n">
        <v>7333.12056885691</v>
      </c>
    </row>
    <row r="2932" customFormat="false" ht="13.8" hidden="false" customHeight="false" outlineLevel="0" collapsed="false">
      <c r="A2932" s="0" t="n">
        <f aca="true">0+RAND()*(50-0)</f>
        <v>11.7628382763662</v>
      </c>
      <c r="B2932" s="0" t="n">
        <v>35.8714133659268</v>
      </c>
      <c r="C2932" s="0" t="n">
        <v>43.4639209697587</v>
      </c>
      <c r="D2932" s="0" t="n">
        <v>42.22681041415</v>
      </c>
      <c r="E2932" s="0" t="n">
        <f aca="false">6.87+(11*SQRT(7.23*B2932*C2932*D2932))</f>
        <v>7596.04676625428</v>
      </c>
      <c r="F2932" s="0" t="n">
        <v>7596.04676625428</v>
      </c>
    </row>
    <row r="2933" customFormat="false" ht="13.8" hidden="false" customHeight="false" outlineLevel="0" collapsed="false">
      <c r="A2933" s="0" t="n">
        <f aca="true">0+RAND()*(50-0)</f>
        <v>47.3876478506217</v>
      </c>
      <c r="B2933" s="0" t="n">
        <v>12.5212037862568</v>
      </c>
      <c r="C2933" s="0" t="n">
        <v>21.1772011860253</v>
      </c>
      <c r="D2933" s="0" t="n">
        <v>36.5868130481932</v>
      </c>
      <c r="E2933" s="0" t="n">
        <f aca="false">6.87+(11*SQRT(7.23*B2933*C2933*D2933))</f>
        <v>2920.14476925148</v>
      </c>
      <c r="F2933" s="0" t="n">
        <v>2920.14476925148</v>
      </c>
    </row>
    <row r="2934" customFormat="false" ht="13.8" hidden="false" customHeight="false" outlineLevel="0" collapsed="false">
      <c r="A2934" s="0" t="n">
        <f aca="true">0+RAND()*(50-0)</f>
        <v>45.2820598733284</v>
      </c>
      <c r="B2934" s="0" t="n">
        <v>16.3268867653323</v>
      </c>
      <c r="C2934" s="0" t="n">
        <v>5.22814261236438</v>
      </c>
      <c r="D2934" s="0" t="n">
        <v>20.8726101400651</v>
      </c>
      <c r="E2934" s="0" t="n">
        <f aca="false">6.87+(11*SQRT(7.23*B2934*C2934*D2934))</f>
        <v>1255.33283261995</v>
      </c>
      <c r="F2934" s="0" t="n">
        <v>1255.33283261995</v>
      </c>
    </row>
    <row r="2935" customFormat="false" ht="13.8" hidden="false" customHeight="false" outlineLevel="0" collapsed="false">
      <c r="A2935" s="0" t="n">
        <f aca="true">0+RAND()*(50-0)</f>
        <v>12.8749966596018</v>
      </c>
      <c r="B2935" s="0" t="n">
        <v>24.5624026354067</v>
      </c>
      <c r="C2935" s="0" t="n">
        <v>14.4915081416313</v>
      </c>
      <c r="D2935" s="0" t="n">
        <v>26.9319994181644</v>
      </c>
      <c r="E2935" s="0" t="n">
        <f aca="false">6.87+(11*SQRT(7.23*B2935*C2935*D2935))</f>
        <v>2902.80191869082</v>
      </c>
      <c r="F2935" s="0" t="n">
        <v>2902.80191869082</v>
      </c>
    </row>
    <row r="2936" customFormat="false" ht="13.8" hidden="false" customHeight="false" outlineLevel="0" collapsed="false">
      <c r="A2936" s="0" t="n">
        <f aca="true">0+RAND()*(50-0)</f>
        <v>30.9120082188115</v>
      </c>
      <c r="B2936" s="0" t="n">
        <v>8.87540085673751</v>
      </c>
      <c r="C2936" s="0" t="n">
        <v>12.3001947844678</v>
      </c>
      <c r="D2936" s="0" t="n">
        <v>36.576559931004</v>
      </c>
      <c r="E2936" s="0" t="n">
        <f aca="false">6.87+(11*SQRT(7.23*B2936*C2936*D2936))</f>
        <v>1875.88697315546</v>
      </c>
      <c r="F2936" s="0" t="n">
        <v>1875.88697315546</v>
      </c>
    </row>
    <row r="2937" customFormat="false" ht="13.8" hidden="false" customHeight="false" outlineLevel="0" collapsed="false">
      <c r="A2937" s="0" t="n">
        <f aca="true">0+RAND()*(50-0)</f>
        <v>34.5059478503367</v>
      </c>
      <c r="B2937" s="0" t="n">
        <v>40.7236157930384</v>
      </c>
      <c r="C2937" s="0" t="n">
        <v>9.40024468462505</v>
      </c>
      <c r="D2937" s="0" t="n">
        <v>42.6539693981271</v>
      </c>
      <c r="E2937" s="0" t="n">
        <f aca="false">6.87+(11*SQRT(7.23*B2937*C2937*D2937))</f>
        <v>3786.36961267571</v>
      </c>
      <c r="F2937" s="0" t="n">
        <v>3786.36961267571</v>
      </c>
    </row>
    <row r="2938" customFormat="false" ht="13.8" hidden="false" customHeight="false" outlineLevel="0" collapsed="false">
      <c r="A2938" s="0" t="n">
        <f aca="true">0+RAND()*(50-0)</f>
        <v>23.5214035374239</v>
      </c>
      <c r="B2938" s="0" t="n">
        <v>38.9750412872653</v>
      </c>
      <c r="C2938" s="0" t="n">
        <v>46.7465209380836</v>
      </c>
      <c r="D2938" s="0" t="n">
        <v>15.0178130282459</v>
      </c>
      <c r="E2938" s="0" t="n">
        <f aca="false">6.87+(11*SQRT(7.23*B2938*C2938*D2938))</f>
        <v>4899.3957438702</v>
      </c>
      <c r="F2938" s="0" t="n">
        <v>4899.3957438702</v>
      </c>
    </row>
    <row r="2939" customFormat="false" ht="13.8" hidden="false" customHeight="false" outlineLevel="0" collapsed="false">
      <c r="A2939" s="0" t="n">
        <f aca="true">0+RAND()*(50-0)</f>
        <v>38.1104311788223</v>
      </c>
      <c r="B2939" s="0" t="n">
        <v>43.6528439575353</v>
      </c>
      <c r="C2939" s="0" t="n">
        <v>25.6718516733737</v>
      </c>
      <c r="D2939" s="0" t="n">
        <v>45.0456580090325</v>
      </c>
      <c r="E2939" s="0" t="n">
        <f aca="false">6.87+(11*SQRT(7.23*B2939*C2939*D2939))</f>
        <v>6652.3012650119</v>
      </c>
      <c r="F2939" s="0" t="n">
        <v>6652.3012650119</v>
      </c>
    </row>
    <row r="2940" customFormat="false" ht="13.8" hidden="false" customHeight="false" outlineLevel="0" collapsed="false">
      <c r="A2940" s="0" t="n">
        <f aca="true">0+RAND()*(50-0)</f>
        <v>9.74670766945312</v>
      </c>
      <c r="B2940" s="0" t="n">
        <v>16.4892012633676</v>
      </c>
      <c r="C2940" s="0" t="n">
        <v>45.7668624744981</v>
      </c>
      <c r="D2940" s="0" t="n">
        <v>13.7499634675023</v>
      </c>
      <c r="E2940" s="0" t="n">
        <f aca="false">6.87+(11*SQRT(7.23*B2940*C2940*D2940))</f>
        <v>3019.79267379211</v>
      </c>
      <c r="F2940" s="0" t="n">
        <v>3019.79267379211</v>
      </c>
    </row>
    <row r="2941" customFormat="false" ht="13.8" hidden="false" customHeight="false" outlineLevel="0" collapsed="false">
      <c r="A2941" s="0" t="n">
        <f aca="true">0+RAND()*(50-0)</f>
        <v>38.9784285438286</v>
      </c>
      <c r="B2941" s="0" t="n">
        <v>1.77064521518466</v>
      </c>
      <c r="C2941" s="0" t="n">
        <v>26.3894756620639</v>
      </c>
      <c r="D2941" s="0" t="n">
        <v>15.11969522413</v>
      </c>
      <c r="E2941" s="0" t="n">
        <f aca="false">6.87+(11*SQRT(7.23*B2941*C2941*D2941))</f>
        <v>793.036453257675</v>
      </c>
      <c r="F2941" s="0" t="n">
        <v>793.036453257675</v>
      </c>
    </row>
    <row r="2942" customFormat="false" ht="13.8" hidden="false" customHeight="false" outlineLevel="0" collapsed="false">
      <c r="A2942" s="0" t="n">
        <f aca="true">0+RAND()*(50-0)</f>
        <v>43.2012426047133</v>
      </c>
      <c r="B2942" s="0" t="n">
        <v>4.79430480375004</v>
      </c>
      <c r="C2942" s="0" t="n">
        <v>41.9855472463639</v>
      </c>
      <c r="D2942" s="0" t="n">
        <v>17.7317403462874</v>
      </c>
      <c r="E2942" s="0" t="n">
        <f aca="false">6.87+(11*SQRT(7.23*B2942*C2942*D2942))</f>
        <v>1773.92572393452</v>
      </c>
      <c r="F2942" s="0" t="n">
        <v>1773.92572393452</v>
      </c>
    </row>
    <row r="2943" customFormat="false" ht="13.8" hidden="false" customHeight="false" outlineLevel="0" collapsed="false">
      <c r="A2943" s="0" t="n">
        <f aca="true">0+RAND()*(50-0)</f>
        <v>6.46750514312536</v>
      </c>
      <c r="B2943" s="0" t="n">
        <v>12.6049683128673</v>
      </c>
      <c r="C2943" s="0" t="n">
        <v>25.2078365404482</v>
      </c>
      <c r="D2943" s="0" t="n">
        <v>11.1142175920131</v>
      </c>
      <c r="E2943" s="0" t="n">
        <f aca="false">6.87+(11*SQRT(7.23*B2943*C2943*D2943))</f>
        <v>1764.55055201086</v>
      </c>
      <c r="F2943" s="0" t="n">
        <v>1764.55055201086</v>
      </c>
    </row>
    <row r="2944" customFormat="false" ht="13.8" hidden="false" customHeight="false" outlineLevel="0" collapsed="false">
      <c r="A2944" s="0" t="n">
        <f aca="true">0+RAND()*(50-0)</f>
        <v>29.063997875259</v>
      </c>
      <c r="B2944" s="0" t="n">
        <v>15.33585079393</v>
      </c>
      <c r="C2944" s="0" t="n">
        <v>41.2788938446878</v>
      </c>
      <c r="D2944" s="0" t="n">
        <v>5.64214676682951</v>
      </c>
      <c r="E2944" s="0" t="n">
        <f aca="false">6.87+(11*SQRT(7.23*B2944*C2944*D2944))</f>
        <v>1774.54323471604</v>
      </c>
      <c r="F2944" s="0" t="n">
        <v>1774.54323471604</v>
      </c>
    </row>
    <row r="2945" customFormat="false" ht="13.8" hidden="false" customHeight="false" outlineLevel="0" collapsed="false">
      <c r="A2945" s="0" t="n">
        <f aca="true">0+RAND()*(50-0)</f>
        <v>12.7014543540911</v>
      </c>
      <c r="B2945" s="0" t="n">
        <v>16.0273779695932</v>
      </c>
      <c r="C2945" s="0" t="n">
        <v>28.0911638637163</v>
      </c>
      <c r="D2945" s="0" t="n">
        <v>11.9233544846695</v>
      </c>
      <c r="E2945" s="0" t="n">
        <f aca="false">6.87+(11*SQRT(7.23*B2945*C2945*D2945))</f>
        <v>2173.9610960041</v>
      </c>
      <c r="F2945" s="0" t="n">
        <v>2173.9610960041</v>
      </c>
    </row>
    <row r="2946" customFormat="false" ht="13.8" hidden="false" customHeight="false" outlineLevel="0" collapsed="false">
      <c r="A2946" s="0" t="n">
        <f aca="true">0+RAND()*(50-0)</f>
        <v>16.6886477099929</v>
      </c>
      <c r="B2946" s="0" t="n">
        <v>15.322140163769</v>
      </c>
      <c r="C2946" s="0" t="n">
        <v>30.5828005884363</v>
      </c>
      <c r="D2946" s="0" t="n">
        <v>9.17562853746469</v>
      </c>
      <c r="E2946" s="0" t="n">
        <f aca="false">6.87+(11*SQRT(7.23*B2946*C2946*D2946))</f>
        <v>1946.31776574044</v>
      </c>
      <c r="F2946" s="0" t="n">
        <v>1946.31776574044</v>
      </c>
    </row>
    <row r="2947" customFormat="false" ht="13.8" hidden="false" customHeight="false" outlineLevel="0" collapsed="false">
      <c r="A2947" s="0" t="n">
        <f aca="true">0+RAND()*(50-0)</f>
        <v>24.1038496201935</v>
      </c>
      <c r="B2947" s="0" t="n">
        <v>38.9608724037994</v>
      </c>
      <c r="C2947" s="0" t="n">
        <v>39.3646113858628</v>
      </c>
      <c r="D2947" s="0" t="n">
        <v>15.3286706124444</v>
      </c>
      <c r="E2947" s="0" t="n">
        <f aca="false">6.87+(11*SQRT(7.23*B2947*C2947*D2947))</f>
        <v>4541.91290829976</v>
      </c>
      <c r="F2947" s="0" t="n">
        <v>4541.91290829976</v>
      </c>
    </row>
    <row r="2948" customFormat="false" ht="13.8" hidden="false" customHeight="false" outlineLevel="0" collapsed="false">
      <c r="A2948" s="0" t="n">
        <f aca="true">0+RAND()*(50-0)</f>
        <v>49.9582809309979</v>
      </c>
      <c r="B2948" s="0" t="n">
        <v>42.7551527636013</v>
      </c>
      <c r="C2948" s="0" t="n">
        <v>18.5631756070552</v>
      </c>
      <c r="D2948" s="0" t="n">
        <v>20.1570759470723</v>
      </c>
      <c r="E2948" s="0" t="n">
        <f aca="false">6.87+(11*SQRT(7.23*B2948*C2948*D2948))</f>
        <v>3747.9411475536</v>
      </c>
      <c r="F2948" s="0" t="n">
        <v>3747.9411475536</v>
      </c>
    </row>
    <row r="2949" customFormat="false" ht="13.8" hidden="false" customHeight="false" outlineLevel="0" collapsed="false">
      <c r="A2949" s="0" t="n">
        <f aca="true">0+RAND()*(50-0)</f>
        <v>33.686591380826</v>
      </c>
      <c r="B2949" s="0" t="n">
        <v>29.1779322144257</v>
      </c>
      <c r="C2949" s="0" t="n">
        <v>28.7861474363083</v>
      </c>
      <c r="D2949" s="0" t="n">
        <v>13.7887701800282</v>
      </c>
      <c r="E2949" s="0" t="n">
        <f aca="false">6.87+(11*SQRT(7.23*B2949*C2949*D2949))</f>
        <v>3189.9212309944</v>
      </c>
      <c r="F2949" s="0" t="n">
        <v>3189.9212309944</v>
      </c>
    </row>
    <row r="2950" customFormat="false" ht="13.8" hidden="false" customHeight="false" outlineLevel="0" collapsed="false">
      <c r="A2950" s="0" t="n">
        <f aca="true">0+RAND()*(50-0)</f>
        <v>37.6848681233912</v>
      </c>
      <c r="B2950" s="0" t="n">
        <v>40.4155871390485</v>
      </c>
      <c r="C2950" s="0" t="n">
        <v>36.0698314577961</v>
      </c>
      <c r="D2950" s="0" t="n">
        <v>15.5484249968543</v>
      </c>
      <c r="E2950" s="0" t="n">
        <f aca="false">6.87+(11*SQRT(7.23*B2950*C2950*D2950))</f>
        <v>4459.85813574747</v>
      </c>
      <c r="F2950" s="0" t="n">
        <v>4459.85813574747</v>
      </c>
    </row>
    <row r="2951" customFormat="false" ht="13.8" hidden="false" customHeight="false" outlineLevel="0" collapsed="false">
      <c r="A2951" s="0" t="n">
        <f aca="true">0+RAND()*(50-0)</f>
        <v>5.57511931635329</v>
      </c>
      <c r="B2951" s="0" t="n">
        <v>37.7239075112116</v>
      </c>
      <c r="C2951" s="0" t="n">
        <v>27.8180761047115</v>
      </c>
      <c r="D2951" s="0" t="n">
        <v>14.5488311462356</v>
      </c>
      <c r="E2951" s="0" t="n">
        <f aca="false">6.87+(11*SQRT(7.23*B2951*C2951*D2951))</f>
        <v>3661.53662098713</v>
      </c>
      <c r="F2951" s="0" t="n">
        <v>3661.53662098713</v>
      </c>
    </row>
    <row r="2952" customFormat="false" ht="13.8" hidden="false" customHeight="false" outlineLevel="0" collapsed="false">
      <c r="A2952" s="0" t="n">
        <f aca="true">0+RAND()*(50-0)</f>
        <v>48.358700114881</v>
      </c>
      <c r="B2952" s="0" t="n">
        <v>20.9929268755514</v>
      </c>
      <c r="C2952" s="0" t="n">
        <v>35.6774558221201</v>
      </c>
      <c r="D2952" s="0" t="n">
        <v>10.2063054473802</v>
      </c>
      <c r="E2952" s="0" t="n">
        <f aca="false">6.87+(11*SQRT(7.23*B2952*C2952*D2952))</f>
        <v>2592.87612726082</v>
      </c>
      <c r="F2952" s="0" t="n">
        <v>2592.87612726082</v>
      </c>
    </row>
    <row r="2953" customFormat="false" ht="13.8" hidden="false" customHeight="false" outlineLevel="0" collapsed="false">
      <c r="A2953" s="0" t="n">
        <f aca="true">0+RAND()*(50-0)</f>
        <v>48.790078741174</v>
      </c>
      <c r="B2953" s="0" t="n">
        <v>17.3416201291957</v>
      </c>
      <c r="C2953" s="0" t="n">
        <v>31.929003199355</v>
      </c>
      <c r="D2953" s="0" t="n">
        <v>14.5985962899625</v>
      </c>
      <c r="E2953" s="0" t="n">
        <f aca="false">6.87+(11*SQRT(7.23*B2953*C2953*D2953))</f>
        <v>2666.09385311423</v>
      </c>
      <c r="F2953" s="0" t="n">
        <v>2666.09385311423</v>
      </c>
    </row>
    <row r="2954" customFormat="false" ht="13.8" hidden="false" customHeight="false" outlineLevel="0" collapsed="false">
      <c r="A2954" s="0" t="n">
        <f aca="true">0+RAND()*(50-0)</f>
        <v>39.2817196134999</v>
      </c>
      <c r="B2954" s="0" t="n">
        <v>9.60008339344621</v>
      </c>
      <c r="C2954" s="0" t="n">
        <v>12.6712524406492</v>
      </c>
      <c r="D2954" s="0" t="n">
        <v>39.8541145768884</v>
      </c>
      <c r="E2954" s="0" t="n">
        <f aca="false">6.87+(11*SQRT(7.23*B2954*C2954*D2954))</f>
        <v>2066.29362600993</v>
      </c>
      <c r="F2954" s="0" t="n">
        <v>2066.29362600993</v>
      </c>
    </row>
    <row r="2955" customFormat="false" ht="13.8" hidden="false" customHeight="false" outlineLevel="0" collapsed="false">
      <c r="A2955" s="0" t="n">
        <f aca="true">0+RAND()*(50-0)</f>
        <v>32.1650553249788</v>
      </c>
      <c r="B2955" s="0" t="n">
        <v>25.724543062428</v>
      </c>
      <c r="C2955" s="0" t="n">
        <v>48.4090088563617</v>
      </c>
      <c r="D2955" s="0" t="n">
        <v>4.60057957570053</v>
      </c>
      <c r="E2955" s="0" t="n">
        <f aca="false">6.87+(11*SQRT(7.23*B2955*C2955*D2955))</f>
        <v>2245.61710558935</v>
      </c>
      <c r="F2955" s="0" t="n">
        <v>2245.61710558935</v>
      </c>
    </row>
    <row r="2956" customFormat="false" ht="13.8" hidden="false" customHeight="false" outlineLevel="0" collapsed="false">
      <c r="A2956" s="0" t="n">
        <f aca="true">0+RAND()*(50-0)</f>
        <v>40.999297242588</v>
      </c>
      <c r="B2956" s="0" t="n">
        <v>2.77801882679252</v>
      </c>
      <c r="C2956" s="0" t="n">
        <v>22.6110351124452</v>
      </c>
      <c r="D2956" s="0" t="n">
        <v>18.4959142479469</v>
      </c>
      <c r="E2956" s="0" t="n">
        <f aca="false">6.87+(11*SQRT(7.23*B2956*C2956*D2956))</f>
        <v>1015.0255608007</v>
      </c>
      <c r="F2956" s="0" t="n">
        <v>1015.0255608007</v>
      </c>
    </row>
    <row r="2957" customFormat="false" ht="13.8" hidden="false" customHeight="false" outlineLevel="0" collapsed="false">
      <c r="A2957" s="0" t="n">
        <f aca="true">0+RAND()*(50-0)</f>
        <v>7.39936696745684</v>
      </c>
      <c r="B2957" s="0" t="n">
        <v>36.1435560252599</v>
      </c>
      <c r="C2957" s="0" t="n">
        <v>15.9374617539832</v>
      </c>
      <c r="D2957" s="0" t="n">
        <v>22.1389290931861</v>
      </c>
      <c r="E2957" s="0" t="n">
        <f aca="false">6.87+(11*SQRT(7.23*B2957*C2957*D2957))</f>
        <v>3347.01373244415</v>
      </c>
      <c r="F2957" s="0" t="n">
        <v>3347.01373244415</v>
      </c>
    </row>
    <row r="2958" customFormat="false" ht="13.8" hidden="false" customHeight="false" outlineLevel="0" collapsed="false">
      <c r="A2958" s="0" t="n">
        <f aca="true">0+RAND()*(50-0)</f>
        <v>14.6512370871436</v>
      </c>
      <c r="B2958" s="0" t="n">
        <v>28.9422685047571</v>
      </c>
      <c r="C2958" s="0" t="n">
        <v>6.47591152749029</v>
      </c>
      <c r="D2958" s="0" t="n">
        <v>15.6985698182134</v>
      </c>
      <c r="E2958" s="0" t="n">
        <f aca="false">6.87+(11*SQRT(7.23*B2958*C2958*D2958))</f>
        <v>1611.25508439195</v>
      </c>
      <c r="F2958" s="0" t="n">
        <v>1611.25508439195</v>
      </c>
    </row>
    <row r="2959" customFormat="false" ht="13.8" hidden="false" customHeight="false" outlineLevel="0" collapsed="false">
      <c r="A2959" s="0" t="n">
        <f aca="true">0+RAND()*(50-0)</f>
        <v>9.44200719724445</v>
      </c>
      <c r="B2959" s="0" t="n">
        <v>44.6143458798728</v>
      </c>
      <c r="C2959" s="0" t="n">
        <v>8.4880354210288</v>
      </c>
      <c r="D2959" s="0" t="n">
        <v>42.8663281076956</v>
      </c>
      <c r="E2959" s="0" t="n">
        <f aca="false">6.87+(11*SQRT(7.23*B2959*C2959*D2959))</f>
        <v>3775.30329536983</v>
      </c>
      <c r="F2959" s="0" t="n">
        <v>3775.30329536983</v>
      </c>
    </row>
    <row r="2960" customFormat="false" ht="13.8" hidden="false" customHeight="false" outlineLevel="0" collapsed="false">
      <c r="A2960" s="0" t="n">
        <f aca="true">0+RAND()*(50-0)</f>
        <v>37.5607808747137</v>
      </c>
      <c r="B2960" s="0" t="n">
        <v>20.6584800816801</v>
      </c>
      <c r="C2960" s="0" t="n">
        <v>13.6675452539004</v>
      </c>
      <c r="D2960" s="0" t="n">
        <v>48.1866037373453</v>
      </c>
      <c r="E2960" s="0" t="n">
        <f aca="false">6.87+(11*SQRT(7.23*B2960*C2960*D2960))</f>
        <v>3456.87270659875</v>
      </c>
      <c r="F2960" s="0" t="n">
        <v>3456.87270659875</v>
      </c>
    </row>
    <row r="2961" customFormat="false" ht="13.8" hidden="false" customHeight="false" outlineLevel="0" collapsed="false">
      <c r="A2961" s="0" t="n">
        <f aca="true">0+RAND()*(50-0)</f>
        <v>39.4842936403894</v>
      </c>
      <c r="B2961" s="0" t="n">
        <v>16.8415296850736</v>
      </c>
      <c r="C2961" s="0" t="n">
        <v>37.3415162077606</v>
      </c>
      <c r="D2961" s="0" t="n">
        <v>0.465096264335422</v>
      </c>
      <c r="E2961" s="0" t="n">
        <f aca="false">6.87+(11*SQRT(7.23*B2961*C2961*D2961))</f>
        <v>512.717957776388</v>
      </c>
      <c r="F2961" s="0" t="n">
        <v>512.717957776388</v>
      </c>
    </row>
    <row r="2962" customFormat="false" ht="13.8" hidden="false" customHeight="false" outlineLevel="0" collapsed="false">
      <c r="A2962" s="0" t="n">
        <f aca="true">0+RAND()*(50-0)</f>
        <v>10.4793692389215</v>
      </c>
      <c r="B2962" s="0" t="n">
        <v>43.2736469831056</v>
      </c>
      <c r="C2962" s="0" t="n">
        <v>5.80189555676451</v>
      </c>
      <c r="D2962" s="0" t="n">
        <v>11.4245376252261</v>
      </c>
      <c r="E2962" s="0" t="n">
        <f aca="false">6.87+(11*SQRT(7.23*B2962*C2962*D2962))</f>
        <v>1590.95270426329</v>
      </c>
      <c r="F2962" s="0" t="n">
        <v>1590.95270426329</v>
      </c>
    </row>
    <row r="2963" customFormat="false" ht="13.8" hidden="false" customHeight="false" outlineLevel="0" collapsed="false">
      <c r="A2963" s="0" t="n">
        <f aca="true">0+RAND()*(50-0)</f>
        <v>43.283182066513</v>
      </c>
      <c r="B2963" s="0" t="n">
        <v>48.289171370024</v>
      </c>
      <c r="C2963" s="0" t="n">
        <v>32.4095051023309</v>
      </c>
      <c r="D2963" s="0" t="n">
        <v>29.6611969723068</v>
      </c>
      <c r="E2963" s="0" t="n">
        <f aca="false">6.87+(11*SQRT(7.23*B2963*C2963*D2963))</f>
        <v>6379.47861709164</v>
      </c>
      <c r="F2963" s="0" t="n">
        <v>6379.47861709164</v>
      </c>
    </row>
    <row r="2964" customFormat="false" ht="13.8" hidden="false" customHeight="false" outlineLevel="0" collapsed="false">
      <c r="A2964" s="0" t="n">
        <f aca="true">0+RAND()*(50-0)</f>
        <v>22.5237804725078</v>
      </c>
      <c r="B2964" s="0" t="n">
        <v>19.1608680235525</v>
      </c>
      <c r="C2964" s="0" t="n">
        <v>19.2241096232957</v>
      </c>
      <c r="D2964" s="0" t="n">
        <v>16.680648704039</v>
      </c>
      <c r="E2964" s="0" t="n">
        <f aca="false">6.87+(11*SQRT(7.23*B2964*C2964*D2964))</f>
        <v>2325.32680408631</v>
      </c>
      <c r="F2964" s="0" t="n">
        <v>2325.32680408631</v>
      </c>
    </row>
    <row r="2965" customFormat="false" ht="13.8" hidden="false" customHeight="false" outlineLevel="0" collapsed="false">
      <c r="A2965" s="0" t="n">
        <f aca="true">0+RAND()*(50-0)</f>
        <v>45.9217100632689</v>
      </c>
      <c r="B2965" s="0" t="n">
        <v>45.7916785370001</v>
      </c>
      <c r="C2965" s="0" t="n">
        <v>8.35101646814728</v>
      </c>
      <c r="D2965" s="0" t="n">
        <v>32.2011445562884</v>
      </c>
      <c r="E2965" s="0" t="n">
        <f aca="false">6.87+(11*SQRT(7.23*B2965*C2965*D2965))</f>
        <v>3289.03522505849</v>
      </c>
      <c r="F2965" s="0" t="n">
        <v>3289.03522505849</v>
      </c>
    </row>
    <row r="2966" customFormat="false" ht="13.8" hidden="false" customHeight="false" outlineLevel="0" collapsed="false">
      <c r="A2966" s="0" t="n">
        <f aca="true">0+RAND()*(50-0)</f>
        <v>49.2490764169274</v>
      </c>
      <c r="B2966" s="0" t="n">
        <v>9.92821421264774</v>
      </c>
      <c r="C2966" s="0" t="n">
        <v>28.9445489251063</v>
      </c>
      <c r="D2966" s="0" t="n">
        <v>42.5040758487598</v>
      </c>
      <c r="E2966" s="0" t="n">
        <f aca="false">6.87+(11*SQRT(7.23*B2966*C2966*D2966))</f>
        <v>3275.72822623056</v>
      </c>
      <c r="F2966" s="0" t="n">
        <v>3275.72822623056</v>
      </c>
    </row>
    <row r="2967" customFormat="false" ht="13.8" hidden="false" customHeight="false" outlineLevel="0" collapsed="false">
      <c r="A2967" s="0" t="n">
        <f aca="true">0+RAND()*(50-0)</f>
        <v>8.85439045144756</v>
      </c>
      <c r="B2967" s="0" t="n">
        <v>34.6203072074876</v>
      </c>
      <c r="C2967" s="0" t="n">
        <v>21.6779764966638</v>
      </c>
      <c r="D2967" s="0" t="n">
        <v>47.0111380871372</v>
      </c>
      <c r="E2967" s="0" t="n">
        <f aca="false">6.87+(11*SQRT(7.23*B2967*C2967*D2967))</f>
        <v>5562.54773031701</v>
      </c>
      <c r="F2967" s="0" t="n">
        <v>5562.54773031701</v>
      </c>
    </row>
    <row r="2968" customFormat="false" ht="13.8" hidden="false" customHeight="false" outlineLevel="0" collapsed="false">
      <c r="A2968" s="0" t="n">
        <f aca="true">0+RAND()*(50-0)</f>
        <v>47.1395422746714</v>
      </c>
      <c r="B2968" s="0" t="n">
        <v>4.78613578236422</v>
      </c>
      <c r="C2968" s="0" t="n">
        <v>40.9076715096434</v>
      </c>
      <c r="D2968" s="0" t="n">
        <v>18.1138604744021</v>
      </c>
      <c r="E2968" s="0" t="n">
        <f aca="false">6.87+(11*SQRT(7.23*B2968*C2968*D2968))</f>
        <v>1768.28719052571</v>
      </c>
      <c r="F2968" s="0" t="n">
        <v>1768.28719052571</v>
      </c>
    </row>
    <row r="2969" customFormat="false" ht="13.8" hidden="false" customHeight="false" outlineLevel="0" collapsed="false">
      <c r="A2969" s="0" t="n">
        <f aca="true">0+RAND()*(50-0)</f>
        <v>29.6857519523517</v>
      </c>
      <c r="B2969" s="0" t="n">
        <v>37.6902758261186</v>
      </c>
      <c r="C2969" s="0" t="n">
        <v>35.4407906856194</v>
      </c>
      <c r="D2969" s="0" t="n">
        <v>13.0389948255048</v>
      </c>
      <c r="E2969" s="0" t="n">
        <f aca="false">6.87+(11*SQRT(7.23*B2969*C2969*D2969))</f>
        <v>3910.33463797673</v>
      </c>
      <c r="F2969" s="0" t="n">
        <v>3910.33463797673</v>
      </c>
    </row>
    <row r="2970" customFormat="false" ht="13.8" hidden="false" customHeight="false" outlineLevel="0" collapsed="false">
      <c r="A2970" s="0" t="n">
        <f aca="true">0+RAND()*(50-0)</f>
        <v>41.1834728079085</v>
      </c>
      <c r="B2970" s="0" t="n">
        <v>3.75285063191287</v>
      </c>
      <c r="C2970" s="0" t="n">
        <v>34.7041823988045</v>
      </c>
      <c r="D2970" s="0" t="n">
        <v>33.037662111647</v>
      </c>
      <c r="E2970" s="0" t="n">
        <f aca="false">6.87+(11*SQRT(7.23*B2970*C2970*D2970))</f>
        <v>1947.03218505055</v>
      </c>
      <c r="F2970" s="0" t="n">
        <v>1947.03218505055</v>
      </c>
    </row>
    <row r="2971" customFormat="false" ht="13.8" hidden="false" customHeight="false" outlineLevel="0" collapsed="false">
      <c r="A2971" s="0" t="n">
        <f aca="true">0+RAND()*(50-0)</f>
        <v>14.6068132426561</v>
      </c>
      <c r="B2971" s="0" t="n">
        <v>36.8818394645919</v>
      </c>
      <c r="C2971" s="0" t="n">
        <v>15.3212112401172</v>
      </c>
      <c r="D2971" s="0" t="n">
        <v>13.2363315972734</v>
      </c>
      <c r="E2971" s="0" t="n">
        <f aca="false">6.87+(11*SQRT(7.23*B2971*C2971*D2971))</f>
        <v>2564.85792401821</v>
      </c>
      <c r="F2971" s="0" t="n">
        <v>2564.85792401821</v>
      </c>
    </row>
    <row r="2972" customFormat="false" ht="13.8" hidden="false" customHeight="false" outlineLevel="0" collapsed="false">
      <c r="A2972" s="0" t="n">
        <f aca="true">0+RAND()*(50-0)</f>
        <v>38.1203373801221</v>
      </c>
      <c r="B2972" s="0" t="n">
        <v>48.2134933046557</v>
      </c>
      <c r="C2972" s="0" t="n">
        <v>34.4636685893671</v>
      </c>
      <c r="D2972" s="0" t="n">
        <v>39.239315853705</v>
      </c>
      <c r="E2972" s="0" t="n">
        <f aca="false">6.87+(11*SQRT(7.23*B2972*C2972*D2972))</f>
        <v>7559.31549236087</v>
      </c>
      <c r="F2972" s="0" t="n">
        <v>7559.31549236087</v>
      </c>
    </row>
    <row r="2973" customFormat="false" ht="13.8" hidden="false" customHeight="false" outlineLevel="0" collapsed="false">
      <c r="A2973" s="0" t="n">
        <f aca="true">0+RAND()*(50-0)</f>
        <v>42.8576969761159</v>
      </c>
      <c r="B2973" s="0" t="n">
        <v>10.2965335899032</v>
      </c>
      <c r="C2973" s="0" t="n">
        <v>35.2097876431254</v>
      </c>
      <c r="D2973" s="0" t="n">
        <v>12.1109015716946</v>
      </c>
      <c r="E2973" s="0" t="n">
        <f aca="false">6.87+(11*SQRT(7.23*B2973*C2973*D2973))</f>
        <v>1966.74013133188</v>
      </c>
      <c r="F2973" s="0" t="n">
        <v>1966.74013133188</v>
      </c>
    </row>
    <row r="2974" customFormat="false" ht="13.8" hidden="false" customHeight="false" outlineLevel="0" collapsed="false">
      <c r="A2974" s="0" t="n">
        <f aca="true">0+RAND()*(50-0)</f>
        <v>40.9696823139206</v>
      </c>
      <c r="B2974" s="0" t="n">
        <v>38.4559136789986</v>
      </c>
      <c r="C2974" s="0" t="n">
        <v>12.6871912147268</v>
      </c>
      <c r="D2974" s="0" t="n">
        <v>35.5850164964153</v>
      </c>
      <c r="E2974" s="0" t="n">
        <f aca="false">6.87+(11*SQRT(7.23*B2974*C2974*D2974))</f>
        <v>3904.13313449692</v>
      </c>
      <c r="F2974" s="0" t="n">
        <v>3904.13313449692</v>
      </c>
    </row>
    <row r="2975" customFormat="false" ht="13.8" hidden="false" customHeight="false" outlineLevel="0" collapsed="false">
      <c r="A2975" s="0" t="n">
        <f aca="true">0+RAND()*(50-0)</f>
        <v>37.5504036595763</v>
      </c>
      <c r="B2975" s="0" t="n">
        <v>16.8029431866554</v>
      </c>
      <c r="C2975" s="0" t="n">
        <v>32.7720610240249</v>
      </c>
      <c r="D2975" s="0" t="n">
        <v>11.4570541765757</v>
      </c>
      <c r="E2975" s="0" t="n">
        <f aca="false">6.87+(11*SQRT(7.23*B2975*C2975*D2975))</f>
        <v>2356.19377692588</v>
      </c>
      <c r="F2975" s="0" t="n">
        <v>2356.19377692588</v>
      </c>
    </row>
    <row r="2976" customFormat="false" ht="13.8" hidden="false" customHeight="false" outlineLevel="0" collapsed="false">
      <c r="A2976" s="0" t="n">
        <f aca="true">0+RAND()*(50-0)</f>
        <v>19.9164358928124</v>
      </c>
      <c r="B2976" s="0" t="n">
        <v>32.997838212387</v>
      </c>
      <c r="C2976" s="0" t="n">
        <v>33.9500659572153</v>
      </c>
      <c r="D2976" s="0" t="n">
        <v>34.2654704241301</v>
      </c>
      <c r="E2976" s="0" t="n">
        <f aca="false">6.87+(11*SQRT(7.23*B2976*C2976*D2976))</f>
        <v>5801.8673098015</v>
      </c>
      <c r="F2976" s="0" t="n">
        <v>5801.8673098015</v>
      </c>
    </row>
    <row r="2977" customFormat="false" ht="13.8" hidden="false" customHeight="false" outlineLevel="0" collapsed="false">
      <c r="A2977" s="0" t="n">
        <f aca="true">0+RAND()*(50-0)</f>
        <v>42.6471424493161</v>
      </c>
      <c r="B2977" s="0" t="n">
        <v>43.3904020445867</v>
      </c>
      <c r="C2977" s="0" t="n">
        <v>37.1839519156031</v>
      </c>
      <c r="D2977" s="0" t="n">
        <v>42.5763529396698</v>
      </c>
      <c r="E2977" s="0" t="n">
        <f aca="false">6.87+(11*SQRT(7.23*B2977*C2977*D2977))</f>
        <v>7758.99330487309</v>
      </c>
      <c r="F2977" s="0" t="n">
        <v>7758.99330487309</v>
      </c>
    </row>
    <row r="2978" customFormat="false" ht="13.8" hidden="false" customHeight="false" outlineLevel="0" collapsed="false">
      <c r="A2978" s="0" t="n">
        <f aca="true">0+RAND()*(50-0)</f>
        <v>0.921201972602807</v>
      </c>
      <c r="B2978" s="0" t="n">
        <v>20.038153195684</v>
      </c>
      <c r="C2978" s="0" t="n">
        <v>9.72858647050544</v>
      </c>
      <c r="D2978" s="0" t="n">
        <v>7.04249091087732</v>
      </c>
      <c r="E2978" s="0" t="n">
        <f aca="false">6.87+(11*SQRT(7.23*B2978*C2978*D2978))</f>
        <v>1102.78961312063</v>
      </c>
      <c r="F2978" s="0" t="n">
        <v>1102.78961312063</v>
      </c>
    </row>
    <row r="2979" customFormat="false" ht="13.8" hidden="false" customHeight="false" outlineLevel="0" collapsed="false">
      <c r="A2979" s="0" t="n">
        <f aca="true">0+RAND()*(50-0)</f>
        <v>34.0416172833897</v>
      </c>
      <c r="B2979" s="0" t="n">
        <v>39.860106859164</v>
      </c>
      <c r="C2979" s="0" t="n">
        <v>14.1033777272997</v>
      </c>
      <c r="D2979" s="0" t="n">
        <v>46.1679793375462</v>
      </c>
      <c r="E2979" s="0" t="n">
        <f aca="false">6.87+(11*SQRT(7.23*B2979*C2979*D2979))</f>
        <v>4771.87176046843</v>
      </c>
      <c r="F2979" s="0" t="n">
        <v>4771.87176046843</v>
      </c>
    </row>
    <row r="2980" customFormat="false" ht="13.8" hidden="false" customHeight="false" outlineLevel="0" collapsed="false">
      <c r="A2980" s="0" t="n">
        <f aca="true">0+RAND()*(50-0)</f>
        <v>1.76004291145123</v>
      </c>
      <c r="B2980" s="0" t="n">
        <v>14.1285290203646</v>
      </c>
      <c r="C2980" s="0" t="n">
        <v>16.2108180664983</v>
      </c>
      <c r="D2980" s="0" t="n">
        <v>43.787022054292</v>
      </c>
      <c r="E2980" s="0" t="n">
        <f aca="false">6.87+(11*SQRT(7.23*B2980*C2980*D2980))</f>
        <v>2968.87289489604</v>
      </c>
      <c r="F2980" s="0" t="n">
        <v>2968.87289489604</v>
      </c>
    </row>
    <row r="2981" customFormat="false" ht="13.8" hidden="false" customHeight="false" outlineLevel="0" collapsed="false">
      <c r="A2981" s="0" t="n">
        <f aca="true">0+RAND()*(50-0)</f>
        <v>11.8788582611291</v>
      </c>
      <c r="B2981" s="0" t="n">
        <v>35.2508249424883</v>
      </c>
      <c r="C2981" s="0" t="n">
        <v>40.3487040837732</v>
      </c>
      <c r="D2981" s="0" t="n">
        <v>1.1035609550868</v>
      </c>
      <c r="E2981" s="0" t="n">
        <f aca="false">6.87+(11*SQRT(7.23*B2981*C2981*D2981))</f>
        <v>1178.68603011026</v>
      </c>
      <c r="F2981" s="0" t="n">
        <v>1178.68603011026</v>
      </c>
    </row>
    <row r="2982" customFormat="false" ht="13.8" hidden="false" customHeight="false" outlineLevel="0" collapsed="false">
      <c r="A2982" s="0" t="n">
        <f aca="true">0+RAND()*(50-0)</f>
        <v>40.5860863987357</v>
      </c>
      <c r="B2982" s="0" t="n">
        <v>18.3295610253759</v>
      </c>
      <c r="C2982" s="0" t="n">
        <v>21.6464251146041</v>
      </c>
      <c r="D2982" s="0" t="n">
        <v>19.4364529126452</v>
      </c>
      <c r="E2982" s="0" t="n">
        <f aca="false">6.87+(11*SQRT(7.23*B2982*C2982*D2982))</f>
        <v>2604.27374764215</v>
      </c>
      <c r="F2982" s="0" t="n">
        <v>2604.27374764215</v>
      </c>
    </row>
    <row r="2983" customFormat="false" ht="13.8" hidden="false" customHeight="false" outlineLevel="0" collapsed="false">
      <c r="A2983" s="0" t="n">
        <f aca="true">0+RAND()*(50-0)</f>
        <v>10.6946362424075</v>
      </c>
      <c r="B2983" s="0" t="n">
        <v>0.574534751165536</v>
      </c>
      <c r="C2983" s="0" t="n">
        <v>28.9427933438844</v>
      </c>
      <c r="D2983" s="0" t="n">
        <v>26.5914144455812</v>
      </c>
      <c r="E2983" s="0" t="n">
        <f aca="false">6.87+(11*SQRT(7.23*B2983*C2983*D2983))</f>
        <v>628.827810893541</v>
      </c>
      <c r="F2983" s="0" t="n">
        <v>628.827810893541</v>
      </c>
    </row>
    <row r="2984" customFormat="false" ht="13.8" hidden="false" customHeight="false" outlineLevel="0" collapsed="false">
      <c r="A2984" s="0" t="n">
        <f aca="true">0+RAND()*(50-0)</f>
        <v>2.54785523645443</v>
      </c>
      <c r="B2984" s="0" t="n">
        <v>47.8501440787136</v>
      </c>
      <c r="C2984" s="0" t="n">
        <v>15.1414006819835</v>
      </c>
      <c r="D2984" s="0" t="n">
        <v>49.1285529149202</v>
      </c>
      <c r="E2984" s="0" t="n">
        <f aca="false">6.87+(11*SQRT(7.23*B2984*C2984*D2984))</f>
        <v>5587.11761954284</v>
      </c>
      <c r="F2984" s="0" t="n">
        <v>5587.11761954284</v>
      </c>
    </row>
    <row r="2985" customFormat="false" ht="13.8" hidden="false" customHeight="false" outlineLevel="0" collapsed="false">
      <c r="A2985" s="0" t="n">
        <f aca="true">0+RAND()*(50-0)</f>
        <v>15.7699773923507</v>
      </c>
      <c r="B2985" s="0" t="n">
        <v>14.9729209378997</v>
      </c>
      <c r="C2985" s="0" t="n">
        <v>32.959207057647</v>
      </c>
      <c r="D2985" s="0" t="n">
        <v>7.79299734525637</v>
      </c>
      <c r="E2985" s="0" t="n">
        <f aca="false">6.87+(11*SQRT(7.23*B2985*C2985*D2985))</f>
        <v>1841.10823025014</v>
      </c>
      <c r="F2985" s="0" t="n">
        <v>1841.10823025014</v>
      </c>
    </row>
    <row r="2986" customFormat="false" ht="13.8" hidden="false" customHeight="false" outlineLevel="0" collapsed="false">
      <c r="A2986" s="0" t="n">
        <f aca="true">0+RAND()*(50-0)</f>
        <v>9.56397708439018</v>
      </c>
      <c r="B2986" s="0" t="n">
        <v>21.7830742387294</v>
      </c>
      <c r="C2986" s="0" t="n">
        <v>26.4607418446717</v>
      </c>
      <c r="D2986" s="0" t="n">
        <v>15.2577634209538</v>
      </c>
      <c r="E2986" s="0" t="n">
        <f aca="false">6.87+(11*SQRT(7.23*B2986*C2986*D2986))</f>
        <v>2780.62351641186</v>
      </c>
      <c r="F2986" s="0" t="n">
        <v>2780.62351641186</v>
      </c>
    </row>
    <row r="2987" customFormat="false" ht="13.8" hidden="false" customHeight="false" outlineLevel="0" collapsed="false">
      <c r="A2987" s="0" t="n">
        <f aca="true">0+RAND()*(50-0)</f>
        <v>31.0291645299634</v>
      </c>
      <c r="B2987" s="0" t="n">
        <v>31.0481045584266</v>
      </c>
      <c r="C2987" s="0" t="n">
        <v>24.8911664458353</v>
      </c>
      <c r="D2987" s="0" t="n">
        <v>32.4910059133173</v>
      </c>
      <c r="E2987" s="0" t="n">
        <f aca="false">6.87+(11*SQRT(7.23*B2987*C2987*D2987))</f>
        <v>4693.74728855192</v>
      </c>
      <c r="F2987" s="0" t="n">
        <v>4693.74728855192</v>
      </c>
    </row>
    <row r="2988" customFormat="false" ht="13.8" hidden="false" customHeight="false" outlineLevel="0" collapsed="false">
      <c r="A2988" s="0" t="n">
        <f aca="true">0+RAND()*(50-0)</f>
        <v>34.0259276572904</v>
      </c>
      <c r="B2988" s="0" t="n">
        <v>16.7769922666758</v>
      </c>
      <c r="C2988" s="0" t="n">
        <v>7.39583493690697</v>
      </c>
      <c r="D2988" s="0" t="n">
        <v>37.0413934866258</v>
      </c>
      <c r="E2988" s="0" t="n">
        <f aca="false">6.87+(11*SQRT(7.23*B2988*C2988*D2988))</f>
        <v>2012.06285790856</v>
      </c>
      <c r="F2988" s="0" t="n">
        <v>2012.06285790856</v>
      </c>
    </row>
    <row r="2989" customFormat="false" ht="13.8" hidden="false" customHeight="false" outlineLevel="0" collapsed="false">
      <c r="A2989" s="0" t="n">
        <f aca="true">0+RAND()*(50-0)</f>
        <v>42.9613829162177</v>
      </c>
      <c r="B2989" s="0" t="n">
        <v>44.1274309191705</v>
      </c>
      <c r="C2989" s="0" t="n">
        <v>21.8561945387537</v>
      </c>
      <c r="D2989" s="0" t="n">
        <v>27.5207584636689</v>
      </c>
      <c r="E2989" s="0" t="n">
        <f aca="false">6.87+(11*SQRT(7.23*B2989*C2989*D2989))</f>
        <v>4825.61149479611</v>
      </c>
      <c r="F2989" s="0" t="n">
        <v>4825.61149479611</v>
      </c>
    </row>
    <row r="2990" customFormat="false" ht="13.8" hidden="false" customHeight="false" outlineLevel="0" collapsed="false">
      <c r="A2990" s="0" t="n">
        <f aca="true">0+RAND()*(50-0)</f>
        <v>43.2122743251145</v>
      </c>
      <c r="B2990" s="0" t="n">
        <v>15.5062918653069</v>
      </c>
      <c r="C2990" s="0" t="n">
        <v>45.1520104768149</v>
      </c>
      <c r="D2990" s="0" t="n">
        <v>13.4287851700838</v>
      </c>
      <c r="E2990" s="0" t="n">
        <f aca="false">6.87+(11*SQRT(7.23*B2990*C2990*D2990))</f>
        <v>2874.82756021712</v>
      </c>
      <c r="F2990" s="0" t="n">
        <v>2874.82756021712</v>
      </c>
    </row>
    <row r="2991" customFormat="false" ht="13.8" hidden="false" customHeight="false" outlineLevel="0" collapsed="false">
      <c r="A2991" s="0" t="n">
        <f aca="true">0+RAND()*(50-0)</f>
        <v>46.8508932475159</v>
      </c>
      <c r="B2991" s="0" t="n">
        <v>48.6955959230927</v>
      </c>
      <c r="C2991" s="0" t="n">
        <v>45.1086281307531</v>
      </c>
      <c r="D2991" s="0" t="n">
        <v>30.9720736031729</v>
      </c>
      <c r="E2991" s="0" t="n">
        <f aca="false">6.87+(11*SQRT(7.23*B2991*C2991*D2991))</f>
        <v>7721.61591706105</v>
      </c>
      <c r="F2991" s="0" t="n">
        <v>7721.61591706105</v>
      </c>
    </row>
    <row r="2992" customFormat="false" ht="13.8" hidden="false" customHeight="false" outlineLevel="0" collapsed="false">
      <c r="A2992" s="0" t="n">
        <f aca="true">0+RAND()*(50-0)</f>
        <v>11.9417198879692</v>
      </c>
      <c r="B2992" s="0" t="n">
        <v>22.6912945350206</v>
      </c>
      <c r="C2992" s="0" t="n">
        <v>7.7892893531667</v>
      </c>
      <c r="D2992" s="0" t="n">
        <v>7.9961645553874</v>
      </c>
      <c r="E2992" s="0" t="n">
        <f aca="false">6.87+(11*SQRT(7.23*B2992*C2992*D2992))</f>
        <v>1118.8097361011</v>
      </c>
      <c r="F2992" s="0" t="n">
        <v>1118.8097361011</v>
      </c>
    </row>
    <row r="2993" customFormat="false" ht="13.8" hidden="false" customHeight="false" outlineLevel="0" collapsed="false">
      <c r="A2993" s="0" t="n">
        <f aca="true">0+RAND()*(50-0)</f>
        <v>30.739045572906</v>
      </c>
      <c r="B2993" s="0" t="n">
        <v>25.3387414353007</v>
      </c>
      <c r="C2993" s="0" t="n">
        <v>6.42237654569516</v>
      </c>
      <c r="D2993" s="0" t="n">
        <v>9.55732394673622</v>
      </c>
      <c r="E2993" s="0" t="n">
        <f aca="false">6.87+(11*SQRT(7.23*B2993*C2993*D2993))</f>
        <v>1173.33144725046</v>
      </c>
      <c r="F2993" s="0" t="n">
        <v>1173.33144725046</v>
      </c>
    </row>
    <row r="2994" customFormat="false" ht="13.8" hidden="false" customHeight="false" outlineLevel="0" collapsed="false">
      <c r="A2994" s="0" t="n">
        <f aca="true">0+RAND()*(50-0)</f>
        <v>2.99957790811558</v>
      </c>
      <c r="B2994" s="0" t="n">
        <v>36.7703169063125</v>
      </c>
      <c r="C2994" s="0" t="n">
        <v>39.156394901171</v>
      </c>
      <c r="D2994" s="0" t="n">
        <v>8.31070835134083</v>
      </c>
      <c r="E2994" s="0" t="n">
        <f aca="false">6.87+(11*SQRT(7.23*B2994*C2994*D2994))</f>
        <v>3242.29167824063</v>
      </c>
      <c r="F2994" s="0" t="n">
        <v>3242.29167824063</v>
      </c>
    </row>
    <row r="2995" customFormat="false" ht="13.8" hidden="false" customHeight="false" outlineLevel="0" collapsed="false">
      <c r="A2995" s="0" t="n">
        <f aca="true">0+RAND()*(50-0)</f>
        <v>16.7017075090461</v>
      </c>
      <c r="B2995" s="0" t="n">
        <v>3.01252168844523</v>
      </c>
      <c r="C2995" s="0" t="n">
        <v>24.0441657752926</v>
      </c>
      <c r="D2995" s="0" t="n">
        <v>18.9435709030327</v>
      </c>
      <c r="E2995" s="0" t="n">
        <f aca="false">6.87+(11*SQRT(7.23*B2995*C2995*D2995))</f>
        <v>1102.49694810067</v>
      </c>
      <c r="F2995" s="0" t="n">
        <v>1102.49694810067</v>
      </c>
    </row>
    <row r="2996" customFormat="false" ht="13.8" hidden="false" customHeight="false" outlineLevel="0" collapsed="false">
      <c r="A2996" s="0" t="n">
        <f aca="true">0+RAND()*(50-0)</f>
        <v>3.34115022222373</v>
      </c>
      <c r="B2996" s="0" t="n">
        <v>18.4766939414271</v>
      </c>
      <c r="C2996" s="0" t="n">
        <v>29.9076240747607</v>
      </c>
      <c r="D2996" s="0" t="n">
        <v>42.4556949744427</v>
      </c>
      <c r="E2996" s="0" t="n">
        <f aca="false">6.87+(11*SQRT(7.23*B2996*C2996*D2996))</f>
        <v>4537.23193973706</v>
      </c>
      <c r="F2996" s="0" t="n">
        <v>4537.23193973706</v>
      </c>
    </row>
    <row r="2997" customFormat="false" ht="13.8" hidden="false" customHeight="false" outlineLevel="0" collapsed="false">
      <c r="A2997" s="0" t="n">
        <f aca="true">0+RAND()*(50-0)</f>
        <v>23.061148736903</v>
      </c>
      <c r="B2997" s="0" t="n">
        <v>47.637985109816</v>
      </c>
      <c r="C2997" s="0" t="n">
        <v>43.1271244768509</v>
      </c>
      <c r="D2997" s="0" t="n">
        <v>39.0501710281192</v>
      </c>
      <c r="E2997" s="0" t="n">
        <f aca="false">6.87+(11*SQRT(7.23*B2997*C2997*D2997))</f>
        <v>8384.57854127199</v>
      </c>
      <c r="F2997" s="0" t="n">
        <v>8384.57854127199</v>
      </c>
    </row>
    <row r="2998" customFormat="false" ht="13.8" hidden="false" customHeight="false" outlineLevel="0" collapsed="false">
      <c r="A2998" s="0" t="n">
        <f aca="true">0+RAND()*(50-0)</f>
        <v>7.82452025486374</v>
      </c>
      <c r="B2998" s="0" t="n">
        <v>34.1487121002638</v>
      </c>
      <c r="C2998" s="0" t="n">
        <v>22.1657875311139</v>
      </c>
      <c r="D2998" s="0" t="n">
        <v>12.2061811095377</v>
      </c>
      <c r="E2998" s="0" t="n">
        <f aca="false">6.87+(11*SQRT(7.23*B2998*C2998*D2998))</f>
        <v>2849.8937398084</v>
      </c>
      <c r="F2998" s="0" t="n">
        <v>2849.8937398084</v>
      </c>
    </row>
    <row r="2999" customFormat="false" ht="13.8" hidden="false" customHeight="false" outlineLevel="0" collapsed="false">
      <c r="A2999" s="0" t="n">
        <f aca="true">0+RAND()*(50-0)</f>
        <v>23.4178596197179</v>
      </c>
      <c r="B2999" s="0" t="n">
        <v>35.8422210108883</v>
      </c>
      <c r="C2999" s="0" t="n">
        <v>22.2271475618037</v>
      </c>
      <c r="D2999" s="0" t="n">
        <v>17.3585128451614</v>
      </c>
      <c r="E2999" s="0" t="n">
        <f aca="false">6.87+(11*SQRT(7.23*B2999*C2999*D2999))</f>
        <v>3485.09293510428</v>
      </c>
      <c r="F2999" s="0" t="n">
        <v>3485.09293510428</v>
      </c>
    </row>
    <row r="3000" customFormat="false" ht="13.8" hidden="false" customHeight="false" outlineLevel="0" collapsed="false">
      <c r="A3000" s="0" t="n">
        <f aca="true">0+RAND()*(50-0)</f>
        <v>33.9872151499736</v>
      </c>
      <c r="B3000" s="0" t="n">
        <v>47.125211616946</v>
      </c>
      <c r="C3000" s="0" t="n">
        <v>6.7845364763936</v>
      </c>
      <c r="D3000" s="0" t="n">
        <v>18.7390137621287</v>
      </c>
      <c r="E3000" s="0" t="n">
        <f aca="false">6.87+(11*SQRT(7.23*B3000*C3000*D3000))</f>
        <v>2296.27141270491</v>
      </c>
      <c r="F3000" s="0" t="n">
        <v>2296.27141270491</v>
      </c>
    </row>
    <row r="3001" customFormat="false" ht="13.8" hidden="false" customHeight="false" outlineLevel="0" collapsed="false">
      <c r="A3001" s="0" t="n">
        <f aca="true">0+RAND()*(50-0)</f>
        <v>37.0000294437646</v>
      </c>
      <c r="B3001" s="0" t="n">
        <v>38.3445180655898</v>
      </c>
      <c r="C3001" s="0" t="n">
        <v>4.7100037015471</v>
      </c>
      <c r="D3001" s="0" t="n">
        <v>15.5622083867824</v>
      </c>
      <c r="E3001" s="0" t="n">
        <f aca="false">6.87+(11*SQRT(7.23*B3001*C3001*D3001))</f>
        <v>1574.91930063736</v>
      </c>
      <c r="F3001" s="0" t="n">
        <v>1574.91930063736</v>
      </c>
    </row>
    <row r="3002" customFormat="false" ht="13.8" hidden="false" customHeight="false" outlineLevel="0" collapsed="false">
      <c r="A3002" s="0" t="n">
        <f aca="true">0+RAND()*(50-0)</f>
        <v>22.5142880446219</v>
      </c>
      <c r="B3002" s="0" t="n">
        <v>45.007892775521</v>
      </c>
      <c r="C3002" s="0" t="n">
        <v>36.6575379219377</v>
      </c>
      <c r="D3002" s="0" t="n">
        <v>45.7221270716183</v>
      </c>
      <c r="E3002" s="0" t="n">
        <f aca="false">6.87+(11*SQRT(7.23*B3002*C3002*D3002))</f>
        <v>8130.51680804965</v>
      </c>
      <c r="F3002" s="0" t="n">
        <v>8130.51680804965</v>
      </c>
    </row>
    <row r="3003" customFormat="false" ht="13.8" hidden="false" customHeight="false" outlineLevel="0" collapsed="false">
      <c r="A3003" s="0" t="n">
        <f aca="true">0+RAND()*(50-0)</f>
        <v>44.2286975567884</v>
      </c>
      <c r="B3003" s="0" t="n">
        <v>17.7976113134617</v>
      </c>
      <c r="C3003" s="0" t="n">
        <v>32.9160766109469</v>
      </c>
      <c r="D3003" s="0" t="n">
        <v>41.1071011459988</v>
      </c>
      <c r="E3003" s="0" t="n">
        <f aca="false">6.87+(11*SQRT(7.23*B3003*C3003*D3003))</f>
        <v>4596.79036680745</v>
      </c>
      <c r="F3003" s="0" t="n">
        <v>4596.79036680745</v>
      </c>
    </row>
    <row r="3004" customFormat="false" ht="13.8" hidden="false" customHeight="false" outlineLevel="0" collapsed="false">
      <c r="A3004" s="0" t="n">
        <f aca="true">0+RAND()*(50-0)</f>
        <v>7.30562398948387</v>
      </c>
      <c r="B3004" s="0" t="n">
        <v>23.0082884757473</v>
      </c>
      <c r="C3004" s="0" t="n">
        <v>6.40731096148184</v>
      </c>
      <c r="D3004" s="0" t="n">
        <v>18.8020880437186</v>
      </c>
      <c r="E3004" s="0" t="n">
        <f aca="false">6.87+(11*SQRT(7.23*B3004*C3004*D3004))</f>
        <v>1564.07192763355</v>
      </c>
      <c r="F3004" s="0" t="n">
        <v>1564.07192763355</v>
      </c>
    </row>
    <row r="3005" customFormat="false" ht="13.8" hidden="false" customHeight="false" outlineLevel="0" collapsed="false">
      <c r="A3005" s="0" t="n">
        <f aca="true">0+RAND()*(50-0)</f>
        <v>1.72656995572614</v>
      </c>
      <c r="B3005" s="0" t="n">
        <v>15.7978896371246</v>
      </c>
      <c r="C3005" s="0" t="n">
        <v>22.9583069644179</v>
      </c>
      <c r="D3005" s="0" t="n">
        <v>22.0058568922605</v>
      </c>
      <c r="E3005" s="0" t="n">
        <f aca="false">6.87+(11*SQRT(7.23*B3005*C3005*D3005))</f>
        <v>2649.28145219645</v>
      </c>
      <c r="F3005" s="0" t="n">
        <v>2649.28145219645</v>
      </c>
    </row>
    <row r="3006" customFormat="false" ht="13.8" hidden="false" customHeight="false" outlineLevel="0" collapsed="false">
      <c r="A3006" s="0" t="n">
        <f aca="true">0+RAND()*(50-0)</f>
        <v>21.1711063694505</v>
      </c>
      <c r="B3006" s="0" t="n">
        <v>46.3903634460351</v>
      </c>
      <c r="C3006" s="0" t="n">
        <v>48.7399699400238</v>
      </c>
      <c r="D3006" s="0" t="n">
        <v>33.5676514050742</v>
      </c>
      <c r="E3006" s="0" t="n">
        <f aca="false">6.87+(11*SQRT(7.23*B3006*C3006*D3006))</f>
        <v>8155.39173012969</v>
      </c>
      <c r="F3006" s="0" t="n">
        <v>8155.39173012969</v>
      </c>
    </row>
    <row r="3007" customFormat="false" ht="13.8" hidden="false" customHeight="false" outlineLevel="0" collapsed="false">
      <c r="A3007" s="0" t="n">
        <f aca="true">0+RAND()*(50-0)</f>
        <v>20.5160961402322</v>
      </c>
      <c r="B3007" s="0" t="n">
        <v>41.771961409264</v>
      </c>
      <c r="C3007" s="0" t="n">
        <v>15.6771051931693</v>
      </c>
      <c r="D3007" s="0" t="n">
        <v>21.1925778530328</v>
      </c>
      <c r="E3007" s="0" t="n">
        <f aca="false">6.87+(11*SQRT(7.23*B3007*C3007*D3007))</f>
        <v>3491.27876650799</v>
      </c>
      <c r="F3007" s="0" t="n">
        <v>3491.27876650799</v>
      </c>
    </row>
    <row r="3008" customFormat="false" ht="13.8" hidden="false" customHeight="false" outlineLevel="0" collapsed="false">
      <c r="A3008" s="0" t="n">
        <f aca="true">0+RAND()*(50-0)</f>
        <v>48.8330748559564</v>
      </c>
      <c r="B3008" s="0" t="n">
        <v>6.21501698673512</v>
      </c>
      <c r="C3008" s="0" t="n">
        <v>5.34865757352952</v>
      </c>
      <c r="D3008" s="0" t="n">
        <v>4.17743548471119</v>
      </c>
      <c r="E3008" s="0" t="n">
        <f aca="false">6.87+(11*SQRT(7.23*B3008*C3008*D3008))</f>
        <v>355.416131549259</v>
      </c>
      <c r="F3008" s="0" t="n">
        <v>355.416131549259</v>
      </c>
    </row>
    <row r="3009" customFormat="false" ht="13.8" hidden="false" customHeight="false" outlineLevel="0" collapsed="false">
      <c r="A3009" s="0" t="n">
        <f aca="true">0+RAND()*(50-0)</f>
        <v>48.2678164192325</v>
      </c>
      <c r="B3009" s="0" t="n">
        <v>49.4471193831582</v>
      </c>
      <c r="C3009" s="0" t="n">
        <v>13.964003568456</v>
      </c>
      <c r="D3009" s="0" t="n">
        <v>21.8934659985172</v>
      </c>
      <c r="E3009" s="0" t="n">
        <f aca="false">6.87+(11*SQRT(7.23*B3009*C3009*D3009))</f>
        <v>3643.46190768391</v>
      </c>
      <c r="F3009" s="0" t="n">
        <v>3643.46190768391</v>
      </c>
    </row>
    <row r="3010" customFormat="false" ht="13.8" hidden="false" customHeight="false" outlineLevel="0" collapsed="false">
      <c r="A3010" s="0" t="n">
        <f aca="true">0+RAND()*(50-0)</f>
        <v>43.2778327031612</v>
      </c>
      <c r="B3010" s="0" t="n">
        <v>37.6586566959338</v>
      </c>
      <c r="C3010" s="0" t="n">
        <v>45.7361284494976</v>
      </c>
      <c r="D3010" s="0" t="n">
        <v>36.5287897992256</v>
      </c>
      <c r="E3010" s="0" t="n">
        <f aca="false">6.87+(11*SQRT(7.23*B3010*C3010*D3010))</f>
        <v>7425.80536775931</v>
      </c>
      <c r="F3010" s="0" t="n">
        <v>7425.80536775931</v>
      </c>
    </row>
    <row r="3011" customFormat="false" ht="13.8" hidden="false" customHeight="false" outlineLevel="0" collapsed="false">
      <c r="A3011" s="0" t="n">
        <f aca="true">0+RAND()*(50-0)</f>
        <v>6.3092682589738</v>
      </c>
      <c r="B3011" s="0" t="n">
        <v>45.0228790524962</v>
      </c>
      <c r="C3011" s="0" t="n">
        <v>19.368658749803</v>
      </c>
      <c r="D3011" s="0" t="n">
        <v>6.19273806156269</v>
      </c>
      <c r="E3011" s="0" t="n">
        <f aca="false">6.87+(11*SQRT(7.23*B3011*C3011*D3011))</f>
        <v>2180.41979694854</v>
      </c>
      <c r="F3011" s="0" t="n">
        <v>2180.41979694854</v>
      </c>
    </row>
    <row r="3012" customFormat="false" ht="13.8" hidden="false" customHeight="false" outlineLevel="0" collapsed="false">
      <c r="A3012" s="0" t="n">
        <f aca="true">0+RAND()*(50-0)</f>
        <v>49.5631273938826</v>
      </c>
      <c r="B3012" s="0" t="n">
        <v>35.4907900177285</v>
      </c>
      <c r="C3012" s="0" t="n">
        <v>21.9124290374591</v>
      </c>
      <c r="D3012" s="0" t="n">
        <v>3.79617065742945</v>
      </c>
      <c r="E3012" s="0" t="n">
        <f aca="false">6.87+(11*SQRT(7.23*B3012*C3012*D3012))</f>
        <v>1613.9510958431</v>
      </c>
      <c r="F3012" s="0" t="n">
        <v>1613.9510958431</v>
      </c>
    </row>
    <row r="3013" customFormat="false" ht="13.8" hidden="false" customHeight="false" outlineLevel="0" collapsed="false">
      <c r="A3013" s="0" t="n">
        <f aca="true">0+RAND()*(50-0)</f>
        <v>38.5069092107926</v>
      </c>
      <c r="B3013" s="0" t="n">
        <v>41.2964216381694</v>
      </c>
      <c r="C3013" s="0" t="n">
        <v>3.92262019012475</v>
      </c>
      <c r="D3013" s="0" t="n">
        <v>18.441157198261</v>
      </c>
      <c r="E3013" s="0" t="n">
        <f aca="false">6.87+(11*SQRT(7.23*B3013*C3013*D3013))</f>
        <v>1623.46138155943</v>
      </c>
      <c r="F3013" s="0" t="n">
        <v>1623.46138155943</v>
      </c>
    </row>
    <row r="3014" customFormat="false" ht="13.8" hidden="false" customHeight="false" outlineLevel="0" collapsed="false">
      <c r="A3014" s="0" t="n">
        <f aca="true">0+RAND()*(50-0)</f>
        <v>14.135472990699</v>
      </c>
      <c r="B3014" s="0" t="n">
        <v>2.23968766292256</v>
      </c>
      <c r="C3014" s="0" t="n">
        <v>37.1065850607032</v>
      </c>
      <c r="D3014" s="0" t="n">
        <v>33.0335257014698</v>
      </c>
      <c r="E3014" s="0" t="n">
        <f aca="false">6.87+(11*SQRT(7.23*B3014*C3014*D3014))</f>
        <v>1556.60885223865</v>
      </c>
      <c r="F3014" s="0" t="n">
        <v>1556.60885223865</v>
      </c>
    </row>
    <row r="3015" customFormat="false" ht="13.8" hidden="false" customHeight="false" outlineLevel="0" collapsed="false">
      <c r="A3015" s="0" t="n">
        <f aca="true">0+RAND()*(50-0)</f>
        <v>46.5751319226574</v>
      </c>
      <c r="B3015" s="0" t="n">
        <v>3.47684158165597</v>
      </c>
      <c r="C3015" s="0" t="n">
        <v>46.7395028749735</v>
      </c>
      <c r="D3015" s="0" t="n">
        <v>27.3200527100526</v>
      </c>
      <c r="E3015" s="0" t="n">
        <f aca="false">6.87+(11*SQRT(7.23*B3015*C3015*D3015))</f>
        <v>1977.64523485872</v>
      </c>
      <c r="F3015" s="0" t="n">
        <v>1977.64523485872</v>
      </c>
    </row>
    <row r="3016" customFormat="false" ht="13.8" hidden="false" customHeight="false" outlineLevel="0" collapsed="false">
      <c r="A3016" s="0" t="n">
        <f aca="true">0+RAND()*(50-0)</f>
        <v>6.23168319690881</v>
      </c>
      <c r="B3016" s="0" t="n">
        <v>33.3586304425597</v>
      </c>
      <c r="C3016" s="0" t="n">
        <v>46.1478599479473</v>
      </c>
      <c r="D3016" s="0" t="n">
        <v>18.266732752745</v>
      </c>
      <c r="E3016" s="0" t="n">
        <f aca="false">6.87+(11*SQRT(7.23*B3016*C3016*D3016))</f>
        <v>4966.76131876781</v>
      </c>
      <c r="F3016" s="0" t="n">
        <v>4966.76131876781</v>
      </c>
    </row>
    <row r="3017" customFormat="false" ht="13.8" hidden="false" customHeight="false" outlineLevel="0" collapsed="false">
      <c r="A3017" s="0" t="n">
        <f aca="true">0+RAND()*(50-0)</f>
        <v>5.24486418953534</v>
      </c>
      <c r="B3017" s="0" t="n">
        <v>21.4422120827411</v>
      </c>
      <c r="C3017" s="0" t="n">
        <v>31.9159889148329</v>
      </c>
      <c r="D3017" s="0" t="n">
        <v>0.783080581958535</v>
      </c>
      <c r="E3017" s="0" t="n">
        <f aca="false">6.87+(11*SQRT(7.23*B3017*C3017*D3017))</f>
        <v>691.575801525192</v>
      </c>
      <c r="F3017" s="0" t="n">
        <v>691.575801525192</v>
      </c>
    </row>
    <row r="3018" customFormat="false" ht="13.8" hidden="false" customHeight="false" outlineLevel="0" collapsed="false">
      <c r="A3018" s="0" t="n">
        <f aca="true">0+RAND()*(50-0)</f>
        <v>15.0431959647338</v>
      </c>
      <c r="B3018" s="0" t="n">
        <v>38.1439088820489</v>
      </c>
      <c r="C3018" s="0" t="n">
        <v>41.0614776019128</v>
      </c>
      <c r="D3018" s="0" t="n">
        <v>29.6051265016442</v>
      </c>
      <c r="E3018" s="0" t="n">
        <f aca="false">6.87+(11*SQRT(7.23*B3018*C3018*D3018))</f>
        <v>6375.92763966134</v>
      </c>
      <c r="F3018" s="0" t="n">
        <v>6375.92763966134</v>
      </c>
    </row>
    <row r="3019" customFormat="false" ht="13.8" hidden="false" customHeight="false" outlineLevel="0" collapsed="false">
      <c r="A3019" s="0" t="n">
        <f aca="true">0+RAND()*(50-0)</f>
        <v>8.55899349078186</v>
      </c>
      <c r="B3019" s="0" t="n">
        <v>31.0656954732752</v>
      </c>
      <c r="C3019" s="0" t="n">
        <v>4.09568381417992</v>
      </c>
      <c r="D3019" s="0" t="n">
        <v>36.7298443729426</v>
      </c>
      <c r="E3019" s="0" t="n">
        <f aca="false">6.87+(11*SQRT(7.23*B3019*C3019*D3019))</f>
        <v>2028.84196240663</v>
      </c>
      <c r="F3019" s="0" t="n">
        <v>2028.84196240663</v>
      </c>
    </row>
    <row r="3020" customFormat="false" ht="13.8" hidden="false" customHeight="false" outlineLevel="0" collapsed="false">
      <c r="A3020" s="0" t="n">
        <f aca="true">0+RAND()*(50-0)</f>
        <v>41.0420161645131</v>
      </c>
      <c r="B3020" s="0" t="n">
        <v>23.5031477169799</v>
      </c>
      <c r="C3020" s="0" t="n">
        <v>30.3858617233013</v>
      </c>
      <c r="D3020" s="0" t="n">
        <v>39.003243319218</v>
      </c>
      <c r="E3020" s="0" t="n">
        <f aca="false">6.87+(11*SQRT(7.23*B3020*C3020*D3020))</f>
        <v>4943.27733114192</v>
      </c>
      <c r="F3020" s="0" t="n">
        <v>4943.27733114192</v>
      </c>
    </row>
    <row r="3021" customFormat="false" ht="13.8" hidden="false" customHeight="false" outlineLevel="0" collapsed="false">
      <c r="A3021" s="0" t="n">
        <f aca="true">0+RAND()*(50-0)</f>
        <v>46.7174125059692</v>
      </c>
      <c r="B3021" s="0" t="n">
        <v>38.8885199488301</v>
      </c>
      <c r="C3021" s="0" t="n">
        <v>16.3018469943274</v>
      </c>
      <c r="D3021" s="0" t="n">
        <v>26.2028198953575</v>
      </c>
      <c r="E3021" s="0" t="n">
        <f aca="false">6.87+(11*SQRT(7.23*B3021*C3021*D3021))</f>
        <v>3818.97595751704</v>
      </c>
      <c r="F3021" s="0" t="n">
        <v>3818.97595751704</v>
      </c>
    </row>
    <row r="3022" customFormat="false" ht="13.8" hidden="false" customHeight="false" outlineLevel="0" collapsed="false">
      <c r="A3022" s="0" t="n">
        <f aca="true">0+RAND()*(50-0)</f>
        <v>16.6366377106048</v>
      </c>
      <c r="B3022" s="0" t="n">
        <v>48.0037853551643</v>
      </c>
      <c r="C3022" s="0" t="n">
        <v>9.07539107541752</v>
      </c>
      <c r="D3022" s="0" t="n">
        <v>2.99043493652509</v>
      </c>
      <c r="E3022" s="0" t="n">
        <f aca="false">6.87+(11*SQRT(7.23*B3022*C3022*D3022))</f>
        <v>1074.44754302889</v>
      </c>
      <c r="F3022" s="0" t="n">
        <v>1074.44754302889</v>
      </c>
    </row>
    <row r="3023" customFormat="false" ht="13.8" hidden="false" customHeight="false" outlineLevel="0" collapsed="false">
      <c r="A3023" s="0" t="n">
        <f aca="true">0+RAND()*(50-0)</f>
        <v>23.2181722106942</v>
      </c>
      <c r="B3023" s="0" t="n">
        <v>38.5820790452461</v>
      </c>
      <c r="C3023" s="0" t="n">
        <v>40.2601786806427</v>
      </c>
      <c r="D3023" s="0" t="n">
        <v>41.5948001886677</v>
      </c>
      <c r="E3023" s="0" t="n">
        <f aca="false">6.87+(11*SQRT(7.23*B3023*C3023*D3023))</f>
        <v>7525.03784536654</v>
      </c>
      <c r="F3023" s="0" t="n">
        <v>7525.03784536654</v>
      </c>
    </row>
    <row r="3024" customFormat="false" ht="13.8" hidden="false" customHeight="false" outlineLevel="0" collapsed="false">
      <c r="A3024" s="0" t="n">
        <f aca="true">0+RAND()*(50-0)</f>
        <v>22.9852637267914</v>
      </c>
      <c r="B3024" s="0" t="n">
        <v>9.62353725769539</v>
      </c>
      <c r="C3024" s="0" t="n">
        <v>21.0557230263399</v>
      </c>
      <c r="D3024" s="0" t="n">
        <v>35.0673549085415</v>
      </c>
      <c r="E3024" s="0" t="n">
        <f aca="false">6.87+(11*SQRT(7.23*B3024*C3024*D3024))</f>
        <v>2500.11974771588</v>
      </c>
      <c r="F3024" s="0" t="n">
        <v>2500.11974771588</v>
      </c>
    </row>
    <row r="3025" customFormat="false" ht="13.8" hidden="false" customHeight="false" outlineLevel="0" collapsed="false">
      <c r="A3025" s="0" t="n">
        <f aca="true">0+RAND()*(50-0)</f>
        <v>7.03241069015394</v>
      </c>
      <c r="B3025" s="0" t="n">
        <v>8.81424309545797</v>
      </c>
      <c r="C3025" s="0" t="n">
        <v>24.5376894204249</v>
      </c>
      <c r="D3025" s="0" t="n">
        <v>14.4245168031108</v>
      </c>
      <c r="E3025" s="0" t="n">
        <f aca="false">6.87+(11*SQRT(7.23*B3025*C3025*D3025))</f>
        <v>1658.9147814552</v>
      </c>
      <c r="F3025" s="0" t="n">
        <v>1658.9147814552</v>
      </c>
    </row>
    <row r="3026" customFormat="false" ht="13.8" hidden="false" customHeight="false" outlineLevel="0" collapsed="false">
      <c r="A3026" s="0" t="n">
        <f aca="true">0+RAND()*(50-0)</f>
        <v>35.2452418255321</v>
      </c>
      <c r="B3026" s="0" t="n">
        <v>6.72052760255434</v>
      </c>
      <c r="C3026" s="0" t="n">
        <v>29.1397418961815</v>
      </c>
      <c r="D3026" s="0" t="n">
        <v>23.8932033901748</v>
      </c>
      <c r="E3026" s="0" t="n">
        <f aca="false">6.87+(11*SQRT(7.23*B3026*C3026*D3026))</f>
        <v>2030.09209312505</v>
      </c>
      <c r="F3026" s="0" t="n">
        <v>2030.09209312505</v>
      </c>
    </row>
    <row r="3027" customFormat="false" ht="13.8" hidden="false" customHeight="false" outlineLevel="0" collapsed="false">
      <c r="A3027" s="0" t="n">
        <f aca="true">0+RAND()*(50-0)</f>
        <v>47.61920847154</v>
      </c>
      <c r="B3027" s="0" t="n">
        <v>24.1435199647059</v>
      </c>
      <c r="C3027" s="0" t="n">
        <v>33.6617371177835</v>
      </c>
      <c r="D3027" s="0" t="n">
        <v>13.0442801263014</v>
      </c>
      <c r="E3027" s="0" t="n">
        <f aca="false">6.87+(11*SQRT(7.23*B3027*C3027*D3027))</f>
        <v>3052.24268440722</v>
      </c>
      <c r="F3027" s="0" t="n">
        <v>3052.24268440722</v>
      </c>
    </row>
    <row r="3028" customFormat="false" ht="13.8" hidden="false" customHeight="false" outlineLevel="0" collapsed="false">
      <c r="A3028" s="0" t="n">
        <f aca="true">0+RAND()*(50-0)</f>
        <v>9.77175012512887</v>
      </c>
      <c r="B3028" s="0" t="n">
        <v>4.60401485896857</v>
      </c>
      <c r="C3028" s="0" t="n">
        <v>42.0258813977794</v>
      </c>
      <c r="D3028" s="0" t="n">
        <v>17.3953764926407</v>
      </c>
      <c r="E3028" s="0" t="n">
        <f aca="false">6.87+(11*SQRT(7.23*B3028*C3028*D3028))</f>
        <v>1722.8235350209</v>
      </c>
      <c r="F3028" s="0" t="n">
        <v>1722.8235350209</v>
      </c>
    </row>
    <row r="3029" customFormat="false" ht="13.8" hidden="false" customHeight="false" outlineLevel="0" collapsed="false">
      <c r="A3029" s="0" t="n">
        <f aca="true">0+RAND()*(50-0)</f>
        <v>14.7735765952358</v>
      </c>
      <c r="B3029" s="0" t="n">
        <v>7.90105163937196</v>
      </c>
      <c r="C3029" s="0" t="n">
        <v>20.671912984444</v>
      </c>
      <c r="D3029" s="0" t="n">
        <v>38.566865903596</v>
      </c>
      <c r="E3029" s="0" t="n">
        <f aca="false">6.87+(11*SQRT(7.23*B3029*C3029*D3029))</f>
        <v>2354.34941125841</v>
      </c>
      <c r="F3029" s="0" t="n">
        <v>2354.34941125841</v>
      </c>
    </row>
    <row r="3030" customFormat="false" ht="13.8" hidden="false" customHeight="false" outlineLevel="0" collapsed="false">
      <c r="A3030" s="0" t="n">
        <f aca="true">0+RAND()*(50-0)</f>
        <v>48.0461821600168</v>
      </c>
      <c r="B3030" s="0" t="n">
        <v>42.4389912225651</v>
      </c>
      <c r="C3030" s="0" t="n">
        <v>1.28030799848172</v>
      </c>
      <c r="D3030" s="0" t="n">
        <v>34.2123027417921</v>
      </c>
      <c r="E3030" s="0" t="n">
        <f aca="false">6.87+(11*SQRT(7.23*B3030*C3030*D3030))</f>
        <v>1282.11239545302</v>
      </c>
      <c r="F3030" s="0" t="n">
        <v>1282.11239545302</v>
      </c>
    </row>
    <row r="3031" customFormat="false" ht="13.8" hidden="false" customHeight="false" outlineLevel="0" collapsed="false">
      <c r="A3031" s="0" t="n">
        <f aca="true">0+RAND()*(50-0)</f>
        <v>12.0244702686367</v>
      </c>
      <c r="B3031" s="0" t="n">
        <v>36.3178608302351</v>
      </c>
      <c r="C3031" s="0" t="n">
        <v>0.0123647333673351</v>
      </c>
      <c r="D3031" s="0" t="n">
        <v>43.8288954597576</v>
      </c>
      <c r="E3031" s="0" t="n">
        <f aca="false">6.87+(11*SQRT(7.23*B3031*C3031*D3031))</f>
        <v>138.08835975411</v>
      </c>
      <c r="F3031" s="0" t="n">
        <v>138.08835975411</v>
      </c>
    </row>
    <row r="3032" customFormat="false" ht="13.8" hidden="false" customHeight="false" outlineLevel="0" collapsed="false">
      <c r="A3032" s="0" t="n">
        <f aca="true">0+RAND()*(50-0)</f>
        <v>37.26967181074</v>
      </c>
      <c r="B3032" s="0" t="n">
        <v>39.7995276783058</v>
      </c>
      <c r="C3032" s="0" t="n">
        <v>39.8542858675056</v>
      </c>
      <c r="D3032" s="0" t="n">
        <v>9.48911263366386</v>
      </c>
      <c r="E3032" s="0" t="n">
        <f aca="false">6.87+(11*SQRT(7.23*B3032*C3032*D3032))</f>
        <v>3635.57037396107</v>
      </c>
      <c r="F3032" s="0" t="n">
        <v>3635.57037396107</v>
      </c>
    </row>
    <row r="3033" customFormat="false" ht="13.8" hidden="false" customHeight="false" outlineLevel="0" collapsed="false">
      <c r="A3033" s="0" t="n">
        <f aca="true">0+RAND()*(50-0)</f>
        <v>20.3884417418974</v>
      </c>
      <c r="B3033" s="0" t="n">
        <v>6.88022052412366</v>
      </c>
      <c r="C3033" s="0" t="n">
        <v>33.4891779844606</v>
      </c>
      <c r="D3033" s="0" t="n">
        <v>34.8309256702218</v>
      </c>
      <c r="E3033" s="0" t="n">
        <f aca="false">6.87+(11*SQRT(7.23*B3033*C3033*D3033))</f>
        <v>2656.57646303433</v>
      </c>
      <c r="F3033" s="0" t="n">
        <v>2656.57646303433</v>
      </c>
    </row>
    <row r="3034" customFormat="false" ht="13.8" hidden="false" customHeight="false" outlineLevel="0" collapsed="false">
      <c r="A3034" s="0" t="n">
        <f aca="true">0+RAND()*(50-0)</f>
        <v>5.19645216999676</v>
      </c>
      <c r="B3034" s="0" t="n">
        <v>18.3111893177773</v>
      </c>
      <c r="C3034" s="0" t="n">
        <v>46.7824971644046</v>
      </c>
      <c r="D3034" s="0" t="n">
        <v>48.7604686354896</v>
      </c>
      <c r="E3034" s="0" t="n">
        <f aca="false">6.87+(11*SQRT(7.23*B3034*C3034*D3034))</f>
        <v>6051.86221157668</v>
      </c>
      <c r="F3034" s="0" t="n">
        <v>6051.86221157668</v>
      </c>
    </row>
    <row r="3035" customFormat="false" ht="13.8" hidden="false" customHeight="false" outlineLevel="0" collapsed="false">
      <c r="A3035" s="0" t="n">
        <f aca="true">0+RAND()*(50-0)</f>
        <v>1.30857784646994</v>
      </c>
      <c r="B3035" s="0" t="n">
        <v>49.1293970380656</v>
      </c>
      <c r="C3035" s="0" t="n">
        <v>42.6551406496595</v>
      </c>
      <c r="D3035" s="0" t="n">
        <v>41.7913728161074</v>
      </c>
      <c r="E3035" s="0" t="n">
        <f aca="false">6.87+(11*SQRT(7.23*B3035*C3035*D3035))</f>
        <v>8759.9633233453</v>
      </c>
      <c r="F3035" s="0" t="n">
        <v>8759.9633233453</v>
      </c>
    </row>
    <row r="3036" customFormat="false" ht="13.8" hidden="false" customHeight="false" outlineLevel="0" collapsed="false">
      <c r="A3036" s="0" t="n">
        <f aca="true">0+RAND()*(50-0)</f>
        <v>17.0279845411158</v>
      </c>
      <c r="B3036" s="0" t="n">
        <v>22.4118441294441</v>
      </c>
      <c r="C3036" s="0" t="n">
        <v>42.7842452462541</v>
      </c>
      <c r="D3036" s="0" t="n">
        <v>31.2670140793716</v>
      </c>
      <c r="E3036" s="0" t="n">
        <f aca="false">6.87+(11*SQRT(7.23*B3036*C3036*D3036))</f>
        <v>5128.23551264422</v>
      </c>
      <c r="F3036" s="0" t="n">
        <v>5128.23551264422</v>
      </c>
    </row>
    <row r="3037" customFormat="false" ht="13.8" hidden="false" customHeight="false" outlineLevel="0" collapsed="false">
      <c r="A3037" s="0" t="n">
        <f aca="true">0+RAND()*(50-0)</f>
        <v>11.1839529282703</v>
      </c>
      <c r="B3037" s="0" t="n">
        <v>47.895735866239</v>
      </c>
      <c r="C3037" s="0" t="n">
        <v>14.2151814876261</v>
      </c>
      <c r="D3037" s="0" t="n">
        <v>12.7736740114257</v>
      </c>
      <c r="E3037" s="0" t="n">
        <f aca="false">6.87+(11*SQRT(7.23*B3037*C3037*D3037))</f>
        <v>2765.18827971339</v>
      </c>
      <c r="F3037" s="0" t="n">
        <v>2765.18827971339</v>
      </c>
    </row>
    <row r="3038" customFormat="false" ht="13.8" hidden="false" customHeight="false" outlineLevel="0" collapsed="false">
      <c r="A3038" s="0" t="n">
        <f aca="true">0+RAND()*(50-0)</f>
        <v>39.8139379197233</v>
      </c>
      <c r="B3038" s="0" t="n">
        <v>17.1218099618953</v>
      </c>
      <c r="C3038" s="0" t="n">
        <v>32.7600154097831</v>
      </c>
      <c r="D3038" s="0" t="n">
        <v>49.8594411391233</v>
      </c>
      <c r="E3038" s="0" t="n">
        <f aca="false">6.87+(11*SQRT(7.23*B3038*C3038*D3038))</f>
        <v>4953.19241948334</v>
      </c>
      <c r="F3038" s="0" t="n">
        <v>4953.19241948334</v>
      </c>
    </row>
    <row r="3039" customFormat="false" ht="13.8" hidden="false" customHeight="false" outlineLevel="0" collapsed="false">
      <c r="A3039" s="0" t="n">
        <f aca="true">0+RAND()*(50-0)</f>
        <v>0.251235014850801</v>
      </c>
      <c r="B3039" s="0" t="n">
        <v>21.3776965067861</v>
      </c>
      <c r="C3039" s="0" t="n">
        <v>17.2472242767139</v>
      </c>
      <c r="D3039" s="0" t="n">
        <v>12.2458085933629</v>
      </c>
      <c r="E3039" s="0" t="n">
        <f aca="false">6.87+(11*SQRT(7.23*B3039*C3039*D3039))</f>
        <v>1994.31732178619</v>
      </c>
      <c r="F3039" s="0" t="n">
        <v>1994.31732178619</v>
      </c>
    </row>
    <row r="3040" customFormat="false" ht="13.8" hidden="false" customHeight="false" outlineLevel="0" collapsed="false">
      <c r="A3040" s="0" t="n">
        <f aca="true">0+RAND()*(50-0)</f>
        <v>13.0567097639971</v>
      </c>
      <c r="B3040" s="0" t="n">
        <v>11.3855192298373</v>
      </c>
      <c r="C3040" s="0" t="n">
        <v>33.447425674272</v>
      </c>
      <c r="D3040" s="0" t="n">
        <v>4.34504834200201</v>
      </c>
      <c r="E3040" s="0" t="n">
        <f aca="false">6.87+(11*SQRT(7.23*B3040*C3040*D3040))</f>
        <v>1210.01206014853</v>
      </c>
      <c r="F3040" s="0" t="n">
        <v>1210.01206014853</v>
      </c>
    </row>
    <row r="3041" customFormat="false" ht="13.8" hidden="false" customHeight="false" outlineLevel="0" collapsed="false">
      <c r="A3041" s="0" t="n">
        <f aca="true">0+RAND()*(50-0)</f>
        <v>10.2333036069211</v>
      </c>
      <c r="B3041" s="0" t="n">
        <v>17.3192998355008</v>
      </c>
      <c r="C3041" s="0" t="n">
        <v>43.1366316596546</v>
      </c>
      <c r="D3041" s="0" t="n">
        <v>8.78008723687542</v>
      </c>
      <c r="E3041" s="0" t="n">
        <f aca="false">6.87+(11*SQRT(7.23*B3041*C3041*D3041))</f>
        <v>2402.38850330219</v>
      </c>
      <c r="F3041" s="0" t="n">
        <v>2402.38850330219</v>
      </c>
    </row>
    <row r="3042" customFormat="false" ht="13.8" hidden="false" customHeight="false" outlineLevel="0" collapsed="false">
      <c r="A3042" s="0" t="n">
        <f aca="true">0+RAND()*(50-0)</f>
        <v>11.1839831387368</v>
      </c>
      <c r="B3042" s="0" t="n">
        <v>9.08547368973284</v>
      </c>
      <c r="C3042" s="0" t="n">
        <v>25.8658540588316</v>
      </c>
      <c r="D3042" s="0" t="n">
        <v>13.2863050208808</v>
      </c>
      <c r="E3042" s="0" t="n">
        <f aca="false">6.87+(11*SQRT(7.23*B3042*C3042*D3042))</f>
        <v>1659.5970760317</v>
      </c>
      <c r="F3042" s="0" t="n">
        <v>1659.5970760317</v>
      </c>
    </row>
    <row r="3043" customFormat="false" ht="13.8" hidden="false" customHeight="false" outlineLevel="0" collapsed="false">
      <c r="A3043" s="0" t="n">
        <f aca="true">0+RAND()*(50-0)</f>
        <v>11.4442285995291</v>
      </c>
      <c r="B3043" s="0" t="n">
        <v>9.83959169787276</v>
      </c>
      <c r="C3043" s="0" t="n">
        <v>36.4483242874587</v>
      </c>
      <c r="D3043" s="0" t="n">
        <v>22.5668296642561</v>
      </c>
      <c r="E3043" s="0" t="n">
        <f aca="false">6.87+(11*SQRT(7.23*B3043*C3043*D3043))</f>
        <v>2667.74474242076</v>
      </c>
      <c r="F3043" s="0" t="n">
        <v>2667.74474242076</v>
      </c>
    </row>
    <row r="3044" customFormat="false" ht="13.8" hidden="false" customHeight="false" outlineLevel="0" collapsed="false">
      <c r="A3044" s="0" t="n">
        <f aca="true">0+RAND()*(50-0)</f>
        <v>9.41992962326857</v>
      </c>
      <c r="B3044" s="0" t="n">
        <v>38.3440315416814</v>
      </c>
      <c r="C3044" s="0" t="n">
        <v>49.2850251320136</v>
      </c>
      <c r="D3044" s="0" t="n">
        <v>9.55437336648293</v>
      </c>
      <c r="E3044" s="0" t="n">
        <f aca="false">6.87+(11*SQRT(7.23*B3044*C3044*D3044))</f>
        <v>3981.24933411945</v>
      </c>
      <c r="F3044" s="0" t="n">
        <v>3981.24933411945</v>
      </c>
    </row>
    <row r="3045" customFormat="false" ht="13.8" hidden="false" customHeight="false" outlineLevel="0" collapsed="false">
      <c r="A3045" s="0" t="n">
        <f aca="true">0+RAND()*(50-0)</f>
        <v>45.8003204020156</v>
      </c>
      <c r="B3045" s="0" t="n">
        <v>46.32062183998</v>
      </c>
      <c r="C3045" s="0" t="n">
        <v>39.8973712915014</v>
      </c>
      <c r="D3045" s="0" t="n">
        <v>32.4524246649192</v>
      </c>
      <c r="E3045" s="0" t="n">
        <f aca="false">6.87+(11*SQRT(7.23*B3045*C3045*D3045))</f>
        <v>7250.30789284087</v>
      </c>
      <c r="F3045" s="0" t="n">
        <v>7250.30789284087</v>
      </c>
    </row>
    <row r="3046" customFormat="false" ht="13.8" hidden="false" customHeight="false" outlineLevel="0" collapsed="false">
      <c r="A3046" s="0" t="n">
        <f aca="true">0+RAND()*(50-0)</f>
        <v>48.0881373791112</v>
      </c>
      <c r="B3046" s="0" t="n">
        <v>17.5211894458039</v>
      </c>
      <c r="C3046" s="0" t="n">
        <v>35.2445860415609</v>
      </c>
      <c r="D3046" s="0" t="n">
        <v>29.505883916279</v>
      </c>
      <c r="E3046" s="0" t="n">
        <f aca="false">6.87+(11*SQRT(7.23*B3046*C3046*D3046))</f>
        <v>3999.3628609584</v>
      </c>
      <c r="F3046" s="0" t="n">
        <v>3999.3628609584</v>
      </c>
    </row>
    <row r="3047" customFormat="false" ht="13.8" hidden="false" customHeight="false" outlineLevel="0" collapsed="false">
      <c r="A3047" s="0" t="n">
        <f aca="true">0+RAND()*(50-0)</f>
        <v>4.29587612489331</v>
      </c>
      <c r="B3047" s="0" t="n">
        <v>22.9165000685279</v>
      </c>
      <c r="C3047" s="0" t="n">
        <v>38.2699907328331</v>
      </c>
      <c r="D3047" s="0" t="n">
        <v>30.8168987993966</v>
      </c>
      <c r="E3047" s="0" t="n">
        <f aca="false">6.87+(11*SQRT(7.23*B3047*C3047*D3047))</f>
        <v>4869.37010491326</v>
      </c>
      <c r="F3047" s="0" t="n">
        <v>4869.37010491326</v>
      </c>
    </row>
    <row r="3048" customFormat="false" ht="13.8" hidden="false" customHeight="false" outlineLevel="0" collapsed="false">
      <c r="A3048" s="0" t="n">
        <f aca="true">0+RAND()*(50-0)</f>
        <v>12.3765445016954</v>
      </c>
      <c r="B3048" s="0" t="n">
        <v>37.3149701485338</v>
      </c>
      <c r="C3048" s="0" t="n">
        <v>30.7050137005478</v>
      </c>
      <c r="D3048" s="0" t="n">
        <v>42.0886175118778</v>
      </c>
      <c r="E3048" s="0" t="n">
        <f aca="false">6.87+(11*SQRT(7.23*B3048*C3048*D3048))</f>
        <v>6502.03758738389</v>
      </c>
      <c r="F3048" s="0" t="n">
        <v>6502.03758738389</v>
      </c>
    </row>
    <row r="3049" customFormat="false" ht="13.8" hidden="false" customHeight="false" outlineLevel="0" collapsed="false">
      <c r="A3049" s="0" t="n">
        <f aca="true">0+RAND()*(50-0)</f>
        <v>22.2153287917323</v>
      </c>
      <c r="B3049" s="0" t="n">
        <v>40.7469590098133</v>
      </c>
      <c r="C3049" s="0" t="n">
        <v>21.7370982964263</v>
      </c>
      <c r="D3049" s="0" t="n">
        <v>12.3379261489631</v>
      </c>
      <c r="E3049" s="0" t="n">
        <f aca="false">6.87+(11*SQRT(7.23*B3049*C3049*D3049))</f>
        <v>3098.81174510551</v>
      </c>
      <c r="F3049" s="0" t="n">
        <v>3098.81174510551</v>
      </c>
    </row>
    <row r="3050" customFormat="false" ht="13.8" hidden="false" customHeight="false" outlineLevel="0" collapsed="false">
      <c r="A3050" s="0" t="n">
        <f aca="true">0+RAND()*(50-0)</f>
        <v>33.3333921348359</v>
      </c>
      <c r="B3050" s="0" t="n">
        <v>9.7354031628217</v>
      </c>
      <c r="C3050" s="0" t="n">
        <v>43.0949808175534</v>
      </c>
      <c r="D3050" s="0" t="n">
        <v>39.9967532751374</v>
      </c>
      <c r="E3050" s="0" t="n">
        <f aca="false">6.87+(11*SQRT(7.23*B3050*C3050*D3050))</f>
        <v>3838.33197511236</v>
      </c>
      <c r="F3050" s="0" t="n">
        <v>3838.33197511236</v>
      </c>
    </row>
    <row r="3051" customFormat="false" ht="13.8" hidden="false" customHeight="false" outlineLevel="0" collapsed="false">
      <c r="A3051" s="0" t="n">
        <f aca="true">0+RAND()*(50-0)</f>
        <v>18.0360655805934</v>
      </c>
      <c r="B3051" s="0" t="n">
        <v>32.9072984091874</v>
      </c>
      <c r="C3051" s="0" t="n">
        <v>18.3250179388283</v>
      </c>
      <c r="D3051" s="0" t="n">
        <v>9.29611400230311</v>
      </c>
      <c r="E3051" s="0" t="n">
        <f aca="false">6.87+(11*SQRT(7.23*B3051*C3051*D3051))</f>
        <v>2221.39645753769</v>
      </c>
      <c r="F3051" s="0" t="n">
        <v>2221.39645753769</v>
      </c>
    </row>
    <row r="3052" customFormat="false" ht="13.8" hidden="false" customHeight="false" outlineLevel="0" collapsed="false">
      <c r="A3052" s="0" t="n">
        <f aca="true">0+RAND()*(50-0)</f>
        <v>47.3920613523916</v>
      </c>
      <c r="B3052" s="0" t="n">
        <v>19.1212966248957</v>
      </c>
      <c r="C3052" s="0" t="n">
        <v>17.3288936665357</v>
      </c>
      <c r="D3052" s="0" t="n">
        <v>19.8514883509665</v>
      </c>
      <c r="E3052" s="0" t="n">
        <f aca="false">6.87+(11*SQRT(7.23*B3052*C3052*D3052))</f>
        <v>2405.71649676816</v>
      </c>
      <c r="F3052" s="0" t="n">
        <v>2405.71649676816</v>
      </c>
    </row>
    <row r="3053" customFormat="false" ht="13.8" hidden="false" customHeight="false" outlineLevel="0" collapsed="false">
      <c r="A3053" s="0" t="n">
        <f aca="true">0+RAND()*(50-0)</f>
        <v>33.8290616820444</v>
      </c>
      <c r="B3053" s="0" t="n">
        <v>22.4521468961904</v>
      </c>
      <c r="C3053" s="0" t="n">
        <v>31.8587136634882</v>
      </c>
      <c r="D3053" s="0" t="n">
        <v>11.0927533972178</v>
      </c>
      <c r="E3053" s="0" t="n">
        <f aca="false">6.87+(11*SQRT(7.23*B3053*C3053*D3053))</f>
        <v>2641.52994434841</v>
      </c>
      <c r="F3053" s="0" t="n">
        <v>2641.52994434841</v>
      </c>
    </row>
    <row r="3054" customFormat="false" ht="13.8" hidden="false" customHeight="false" outlineLevel="0" collapsed="false">
      <c r="A3054" s="0" t="n">
        <f aca="true">0+RAND()*(50-0)</f>
        <v>36.7713796044721</v>
      </c>
      <c r="B3054" s="0" t="n">
        <v>21.4569079387704</v>
      </c>
      <c r="C3054" s="0" t="n">
        <v>10.5422259255784</v>
      </c>
      <c r="D3054" s="0" t="n">
        <v>9.79447323973907</v>
      </c>
      <c r="E3054" s="0" t="n">
        <f aca="false">6.87+(11*SQRT(7.23*B3054*C3054*D3054))</f>
        <v>1399.07152231575</v>
      </c>
      <c r="F3054" s="0" t="n">
        <v>1399.07152231575</v>
      </c>
    </row>
    <row r="3055" customFormat="false" ht="13.8" hidden="false" customHeight="false" outlineLevel="0" collapsed="false">
      <c r="A3055" s="0" t="n">
        <f aca="true">0+RAND()*(50-0)</f>
        <v>46.675023399936</v>
      </c>
      <c r="B3055" s="0" t="n">
        <v>12.8259331500298</v>
      </c>
      <c r="C3055" s="0" t="n">
        <v>39.9563427931375</v>
      </c>
      <c r="D3055" s="0" t="n">
        <v>28.5213716714852</v>
      </c>
      <c r="E3055" s="0" t="n">
        <f aca="false">6.87+(11*SQRT(7.23*B3055*C3055*D3055))</f>
        <v>3582.76196206854</v>
      </c>
      <c r="F3055" s="0" t="n">
        <v>3582.76196206854</v>
      </c>
    </row>
    <row r="3056" customFormat="false" ht="13.8" hidden="false" customHeight="false" outlineLevel="0" collapsed="false">
      <c r="A3056" s="0" t="n">
        <f aca="true">0+RAND()*(50-0)</f>
        <v>43.0449187952498</v>
      </c>
      <c r="B3056" s="0" t="n">
        <v>6.68708120658209</v>
      </c>
      <c r="C3056" s="0" t="n">
        <v>11.5533499022948</v>
      </c>
      <c r="D3056" s="0" t="n">
        <v>45.4902910057897</v>
      </c>
      <c r="E3056" s="0" t="n">
        <f aca="false">6.87+(11*SQRT(7.23*B3056*C3056*D3056))</f>
        <v>1760.32026969077</v>
      </c>
      <c r="F3056" s="0" t="n">
        <v>1760.32026969077</v>
      </c>
    </row>
    <row r="3057" customFormat="false" ht="13.8" hidden="false" customHeight="false" outlineLevel="0" collapsed="false">
      <c r="A3057" s="0" t="n">
        <f aca="true">0+RAND()*(50-0)</f>
        <v>12.3358133364251</v>
      </c>
      <c r="B3057" s="0" t="n">
        <v>29.730578554857</v>
      </c>
      <c r="C3057" s="0" t="n">
        <v>22.311595444055</v>
      </c>
      <c r="D3057" s="0" t="n">
        <v>38.9786421358004</v>
      </c>
      <c r="E3057" s="0" t="n">
        <f aca="false">6.87+(11*SQRT(7.23*B3057*C3057*D3057))</f>
        <v>4762.87366270364</v>
      </c>
      <c r="F3057" s="0" t="n">
        <v>4762.87366270364</v>
      </c>
    </row>
    <row r="3058" customFormat="false" ht="13.8" hidden="false" customHeight="false" outlineLevel="0" collapsed="false">
      <c r="A3058" s="0" t="n">
        <f aca="true">0+RAND()*(50-0)</f>
        <v>16.6673935957523</v>
      </c>
      <c r="B3058" s="0" t="n">
        <v>27.2409697278895</v>
      </c>
      <c r="C3058" s="0" t="n">
        <v>25.9839964401096</v>
      </c>
      <c r="D3058" s="0" t="n">
        <v>25.1854023913669</v>
      </c>
      <c r="E3058" s="0" t="n">
        <f aca="false">6.87+(11*SQRT(7.23*B3058*C3058*D3058))</f>
        <v>3955.99187338761</v>
      </c>
      <c r="F3058" s="0" t="n">
        <v>3955.99187338761</v>
      </c>
    </row>
    <row r="3059" customFormat="false" ht="13.8" hidden="false" customHeight="false" outlineLevel="0" collapsed="false">
      <c r="A3059" s="0" t="n">
        <f aca="true">0+RAND()*(50-0)</f>
        <v>25.0375607399147</v>
      </c>
      <c r="B3059" s="0" t="n">
        <v>4.87001745034699</v>
      </c>
      <c r="C3059" s="0" t="n">
        <v>25.9955755509258</v>
      </c>
      <c r="D3059" s="0" t="n">
        <v>19.7682056243961</v>
      </c>
      <c r="E3059" s="0" t="n">
        <f aca="false">6.87+(11*SQRT(7.23*B3059*C3059*D3059))</f>
        <v>1486.52489795784</v>
      </c>
      <c r="F3059" s="0" t="n">
        <v>1486.52489795784</v>
      </c>
    </row>
    <row r="3060" customFormat="false" ht="13.8" hidden="false" customHeight="false" outlineLevel="0" collapsed="false">
      <c r="A3060" s="0" t="n">
        <f aca="true">0+RAND()*(50-0)</f>
        <v>8.40201302822983</v>
      </c>
      <c r="B3060" s="0" t="n">
        <v>23.0619553107353</v>
      </c>
      <c r="C3060" s="0" t="n">
        <v>46.6402189278892</v>
      </c>
      <c r="D3060" s="0" t="n">
        <v>40.571857812155</v>
      </c>
      <c r="E3060" s="0" t="n">
        <f aca="false">6.87+(11*SQRT(7.23*B3060*C3060*D3060))</f>
        <v>6185.64861088124</v>
      </c>
      <c r="F3060" s="0" t="n">
        <v>6185.64861088124</v>
      </c>
    </row>
    <row r="3061" customFormat="false" ht="13.8" hidden="false" customHeight="false" outlineLevel="0" collapsed="false">
      <c r="A3061" s="0" t="n">
        <f aca="true">0+RAND()*(50-0)</f>
        <v>36.1209645227606</v>
      </c>
      <c r="B3061" s="0" t="n">
        <v>12.1068938488465</v>
      </c>
      <c r="C3061" s="0" t="n">
        <v>14.9256677815072</v>
      </c>
      <c r="D3061" s="0" t="n">
        <v>14.9215977762229</v>
      </c>
      <c r="E3061" s="0" t="n">
        <f aca="false">6.87+(11*SQRT(7.23*B3061*C3061*D3061))</f>
        <v>1542.73396530547</v>
      </c>
      <c r="F3061" s="0" t="n">
        <v>1542.73396530547</v>
      </c>
    </row>
    <row r="3062" customFormat="false" ht="13.8" hidden="false" customHeight="false" outlineLevel="0" collapsed="false">
      <c r="A3062" s="0" t="n">
        <f aca="true">0+RAND()*(50-0)</f>
        <v>7.31637750852075</v>
      </c>
      <c r="B3062" s="0" t="n">
        <v>21.7885958771324</v>
      </c>
      <c r="C3062" s="0" t="n">
        <v>24.7162264202315</v>
      </c>
      <c r="D3062" s="0" t="n">
        <v>40.7375767248981</v>
      </c>
      <c r="E3062" s="0" t="n">
        <f aca="false">6.87+(11*SQRT(7.23*B3062*C3062*D3062))</f>
        <v>4387.78809741797</v>
      </c>
      <c r="F3062" s="0" t="n">
        <v>4387.78809741797</v>
      </c>
    </row>
    <row r="3063" customFormat="false" ht="13.8" hidden="false" customHeight="false" outlineLevel="0" collapsed="false">
      <c r="A3063" s="0" t="n">
        <f aca="true">0+RAND()*(50-0)</f>
        <v>40.1064094392132</v>
      </c>
      <c r="B3063" s="0" t="n">
        <v>28.0441816247987</v>
      </c>
      <c r="C3063" s="0" t="n">
        <v>8.79570489854795</v>
      </c>
      <c r="D3063" s="0" t="n">
        <v>24.1324177579171</v>
      </c>
      <c r="E3063" s="0" t="n">
        <f aca="false">6.87+(11*SQRT(7.23*B3063*C3063*D3063))</f>
        <v>2288.88745404633</v>
      </c>
      <c r="F3063" s="0" t="n">
        <v>2288.88745404633</v>
      </c>
    </row>
    <row r="3064" customFormat="false" ht="13.8" hidden="false" customHeight="false" outlineLevel="0" collapsed="false">
      <c r="A3064" s="0" t="n">
        <f aca="true">0+RAND()*(50-0)</f>
        <v>34.144483575058</v>
      </c>
      <c r="B3064" s="0" t="n">
        <v>49.2362623468975</v>
      </c>
      <c r="C3064" s="0" t="n">
        <v>22.9576341499376</v>
      </c>
      <c r="D3064" s="0" t="n">
        <v>3.46509469115525</v>
      </c>
      <c r="E3064" s="0" t="n">
        <f aca="false">6.87+(11*SQRT(7.23*B3064*C3064*D3064))</f>
        <v>1857.95129054598</v>
      </c>
      <c r="F3064" s="0" t="n">
        <v>1857.95129054598</v>
      </c>
    </row>
    <row r="3065" customFormat="false" ht="13.8" hidden="false" customHeight="false" outlineLevel="0" collapsed="false">
      <c r="A3065" s="0" t="n">
        <f aca="true">0+RAND()*(50-0)</f>
        <v>4.11735966990894</v>
      </c>
      <c r="B3065" s="0" t="n">
        <v>27.1508003060473</v>
      </c>
      <c r="C3065" s="0" t="n">
        <v>45.4585965405968</v>
      </c>
      <c r="D3065" s="0" t="n">
        <v>23.6185022926264</v>
      </c>
      <c r="E3065" s="0" t="n">
        <f aca="false">6.87+(11*SQRT(7.23*B3065*C3065*D3065))</f>
        <v>5056.82305097468</v>
      </c>
      <c r="F3065" s="0" t="n">
        <v>5056.82305097468</v>
      </c>
    </row>
    <row r="3066" customFormat="false" ht="13.8" hidden="false" customHeight="false" outlineLevel="0" collapsed="false">
      <c r="A3066" s="0" t="n">
        <f aca="true">0+RAND()*(50-0)</f>
        <v>28.8257158512417</v>
      </c>
      <c r="B3066" s="0" t="n">
        <v>32.6449109734986</v>
      </c>
      <c r="C3066" s="0" t="n">
        <v>42.2414440868332</v>
      </c>
      <c r="D3066" s="0" t="n">
        <v>47.7497806329135</v>
      </c>
      <c r="E3066" s="0" t="n">
        <f aca="false">6.87+(11*SQRT(7.23*B3066*C3066*D3066))</f>
        <v>7596.57064806656</v>
      </c>
      <c r="F3066" s="0" t="n">
        <v>7596.57064806656</v>
      </c>
    </row>
    <row r="3067" customFormat="false" ht="13.8" hidden="false" customHeight="false" outlineLevel="0" collapsed="false">
      <c r="A3067" s="0" t="n">
        <f aca="true">0+RAND()*(50-0)</f>
        <v>44.2382668968117</v>
      </c>
      <c r="B3067" s="0" t="n">
        <v>13.8406409054653</v>
      </c>
      <c r="C3067" s="0" t="n">
        <v>37.6787894429136</v>
      </c>
      <c r="D3067" s="0" t="n">
        <v>19.0722141348821</v>
      </c>
      <c r="E3067" s="0" t="n">
        <f aca="false">6.87+(11*SQRT(7.23*B3067*C3067*D3067))</f>
        <v>2956.6454852623</v>
      </c>
      <c r="F3067" s="0" t="n">
        <v>2956.6454852623</v>
      </c>
    </row>
    <row r="3068" customFormat="false" ht="13.8" hidden="false" customHeight="false" outlineLevel="0" collapsed="false">
      <c r="A3068" s="0" t="n">
        <f aca="true">0+RAND()*(50-0)</f>
        <v>43.3302704543013</v>
      </c>
      <c r="B3068" s="0" t="n">
        <v>45.3451951033232</v>
      </c>
      <c r="C3068" s="0" t="n">
        <v>4.196432966336</v>
      </c>
      <c r="D3068" s="0" t="n">
        <v>3.61458293070198</v>
      </c>
      <c r="E3068" s="0" t="n">
        <f aca="false">6.87+(11*SQRT(7.23*B3068*C3068*D3068))</f>
        <v>782.575218190344</v>
      </c>
      <c r="F3068" s="0" t="n">
        <v>782.575218190344</v>
      </c>
    </row>
    <row r="3069" customFormat="false" ht="13.8" hidden="false" customHeight="false" outlineLevel="0" collapsed="false">
      <c r="A3069" s="0" t="n">
        <f aca="true">0+RAND()*(50-0)</f>
        <v>5.90802286782931</v>
      </c>
      <c r="B3069" s="0" t="n">
        <v>33.51009853653</v>
      </c>
      <c r="C3069" s="0" t="n">
        <v>0.511402979009875</v>
      </c>
      <c r="D3069" s="0" t="n">
        <v>29.3682425743044</v>
      </c>
      <c r="E3069" s="0" t="n">
        <f aca="false">6.87+(11*SQRT(7.23*B3069*C3069*D3069))</f>
        <v>670.414864573324</v>
      </c>
      <c r="F3069" s="0" t="n">
        <v>670.414864573324</v>
      </c>
    </row>
    <row r="3070" customFormat="false" ht="13.8" hidden="false" customHeight="false" outlineLevel="0" collapsed="false">
      <c r="A3070" s="0" t="n">
        <f aca="true">0+RAND()*(50-0)</f>
        <v>2.67816476891232</v>
      </c>
      <c r="B3070" s="0" t="n">
        <v>48.441418472339</v>
      </c>
      <c r="C3070" s="0" t="n">
        <v>33.6838389126619</v>
      </c>
      <c r="D3070" s="0" t="n">
        <v>41.7485084214656</v>
      </c>
      <c r="E3070" s="0" t="n">
        <f aca="false">6.87+(11*SQRT(7.23*B3070*C3070*D3070))</f>
        <v>7726.58971557905</v>
      </c>
      <c r="F3070" s="0" t="n">
        <v>7726.58971557905</v>
      </c>
    </row>
    <row r="3071" customFormat="false" ht="13.8" hidden="false" customHeight="false" outlineLevel="0" collapsed="false">
      <c r="A3071" s="0" t="n">
        <f aca="true">0+RAND()*(50-0)</f>
        <v>49.5662474259423</v>
      </c>
      <c r="B3071" s="0" t="n">
        <v>35.6727340730511</v>
      </c>
      <c r="C3071" s="0" t="n">
        <v>44.4246874942769</v>
      </c>
      <c r="D3071" s="0" t="n">
        <v>14.5388166264536</v>
      </c>
      <c r="E3071" s="0" t="n">
        <f aca="false">6.87+(11*SQRT(7.23*B3071*C3071*D3071))</f>
        <v>4496.46072534024</v>
      </c>
      <c r="F3071" s="0" t="n">
        <v>4496.46072534024</v>
      </c>
    </row>
    <row r="3072" customFormat="false" ht="13.8" hidden="false" customHeight="false" outlineLevel="0" collapsed="false">
      <c r="A3072" s="0" t="n">
        <f aca="true">0+RAND()*(50-0)</f>
        <v>37.0905965925359</v>
      </c>
      <c r="B3072" s="0" t="n">
        <v>30.8091467786302</v>
      </c>
      <c r="C3072" s="0" t="n">
        <v>26.0215443535333</v>
      </c>
      <c r="D3072" s="0" t="n">
        <v>36.1480318737875</v>
      </c>
      <c r="E3072" s="0" t="n">
        <f aca="false">6.87+(11*SQRT(7.23*B3072*C3072*D3072))</f>
        <v>5041.99818861136</v>
      </c>
      <c r="F3072" s="0" t="n">
        <v>5041.99818861136</v>
      </c>
    </row>
    <row r="3073" customFormat="false" ht="13.8" hidden="false" customHeight="false" outlineLevel="0" collapsed="false">
      <c r="A3073" s="0" t="n">
        <f aca="true">0+RAND()*(50-0)</f>
        <v>11.8557665435035</v>
      </c>
      <c r="B3073" s="0" t="n">
        <v>39.5107554946672</v>
      </c>
      <c r="C3073" s="0" t="n">
        <v>24.434253129371</v>
      </c>
      <c r="D3073" s="0" t="n">
        <v>7.42676309219035</v>
      </c>
      <c r="E3073" s="0" t="n">
        <f aca="false">6.87+(11*SQRT(7.23*B3073*C3073*D3073))</f>
        <v>2511.35722290106</v>
      </c>
      <c r="F3073" s="0" t="n">
        <v>2511.35722290106</v>
      </c>
    </row>
    <row r="3074" customFormat="false" ht="13.8" hidden="false" customHeight="false" outlineLevel="0" collapsed="false">
      <c r="A3074" s="0" t="n">
        <f aca="true">0+RAND()*(50-0)</f>
        <v>10.7266288396314</v>
      </c>
      <c r="B3074" s="0" t="n">
        <v>3.98332166992879</v>
      </c>
      <c r="C3074" s="0" t="n">
        <v>49.3612421040888</v>
      </c>
      <c r="D3074" s="0" t="n">
        <v>11.0219676073749</v>
      </c>
      <c r="E3074" s="0" t="n">
        <f aca="false">6.87+(11*SQRT(7.23*B3074*C3074*D3074))</f>
        <v>1383.7849907601</v>
      </c>
      <c r="F3074" s="0" t="n">
        <v>1383.7849907601</v>
      </c>
    </row>
    <row r="3075" customFormat="false" ht="13.8" hidden="false" customHeight="false" outlineLevel="0" collapsed="false">
      <c r="A3075" s="0" t="n">
        <f aca="true">0+RAND()*(50-0)</f>
        <v>4.9798632618663</v>
      </c>
      <c r="B3075" s="0" t="n">
        <v>27.8686508175167</v>
      </c>
      <c r="C3075" s="0" t="n">
        <v>2.08563172451647</v>
      </c>
      <c r="D3075" s="0" t="n">
        <v>17.8747696631493</v>
      </c>
      <c r="E3075" s="0" t="n">
        <f aca="false">6.87+(11*SQRT(7.23*B3075*C3075*D3075))</f>
        <v>960.234211922621</v>
      </c>
      <c r="F3075" s="0" t="n">
        <v>960.234211922621</v>
      </c>
    </row>
    <row r="3076" customFormat="false" ht="13.8" hidden="false" customHeight="false" outlineLevel="0" collapsed="false">
      <c r="A3076" s="0" t="n">
        <f aca="true">0+RAND()*(50-0)</f>
        <v>29.9015793097154</v>
      </c>
      <c r="B3076" s="0" t="n">
        <v>8.89485464253507</v>
      </c>
      <c r="C3076" s="0" t="n">
        <v>38.0314496832197</v>
      </c>
      <c r="D3076" s="0" t="n">
        <v>43.3915038756938</v>
      </c>
      <c r="E3076" s="0" t="n">
        <f aca="false">6.87+(11*SQRT(7.23*B3076*C3076*D3076))</f>
        <v>3590.35055919044</v>
      </c>
      <c r="F3076" s="0" t="n">
        <v>3590.35055919044</v>
      </c>
    </row>
    <row r="3077" customFormat="false" ht="13.8" hidden="false" customHeight="false" outlineLevel="0" collapsed="false">
      <c r="A3077" s="0" t="n">
        <f aca="true">0+RAND()*(50-0)</f>
        <v>2.02911956886091</v>
      </c>
      <c r="B3077" s="0" t="n">
        <v>40.1550213784981</v>
      </c>
      <c r="C3077" s="0" t="n">
        <v>25.341379394913</v>
      </c>
      <c r="D3077" s="0" t="n">
        <v>26.2371094119263</v>
      </c>
      <c r="E3077" s="0" t="n">
        <f aca="false">6.87+(11*SQRT(7.23*B3077*C3077*D3077))</f>
        <v>4839.73744085335</v>
      </c>
      <c r="F3077" s="0" t="n">
        <v>4839.73744085335</v>
      </c>
    </row>
    <row r="3078" customFormat="false" ht="13.8" hidden="false" customHeight="false" outlineLevel="0" collapsed="false">
      <c r="A3078" s="0" t="n">
        <f aca="true">0+RAND()*(50-0)</f>
        <v>13.0262747299242</v>
      </c>
      <c r="B3078" s="0" t="n">
        <v>22.3315670659882</v>
      </c>
      <c r="C3078" s="0" t="n">
        <v>36.9245762746254</v>
      </c>
      <c r="D3078" s="0" t="n">
        <v>27.9213833053874</v>
      </c>
      <c r="E3078" s="0" t="n">
        <f aca="false">6.87+(11*SQRT(7.23*B3078*C3078*D3078))</f>
        <v>4494.8163763558</v>
      </c>
      <c r="F3078" s="0" t="n">
        <v>4494.8163763558</v>
      </c>
    </row>
    <row r="3079" customFormat="false" ht="13.8" hidden="false" customHeight="false" outlineLevel="0" collapsed="false">
      <c r="A3079" s="0" t="n">
        <f aca="true">0+RAND()*(50-0)</f>
        <v>11.5781468193181</v>
      </c>
      <c r="B3079" s="0" t="n">
        <v>17.0307747810415</v>
      </c>
      <c r="C3079" s="0" t="n">
        <v>39.1483505289576</v>
      </c>
      <c r="D3079" s="0" t="n">
        <v>9.00965241922587</v>
      </c>
      <c r="E3079" s="0" t="n">
        <f aca="false">6.87+(11*SQRT(7.23*B3079*C3079*D3079))</f>
        <v>2299.2667771653</v>
      </c>
      <c r="F3079" s="0" t="n">
        <v>2299.2667771653</v>
      </c>
    </row>
    <row r="3080" customFormat="false" ht="13.8" hidden="false" customHeight="false" outlineLevel="0" collapsed="false">
      <c r="A3080" s="0" t="n">
        <f aca="true">0+RAND()*(50-0)</f>
        <v>15.6992651697642</v>
      </c>
      <c r="B3080" s="0" t="n">
        <v>6.18629946148673</v>
      </c>
      <c r="C3080" s="0" t="n">
        <v>39.8099807571908</v>
      </c>
      <c r="D3080" s="0" t="n">
        <v>1.62328562591637</v>
      </c>
      <c r="E3080" s="0" t="n">
        <f aca="false">6.87+(11*SQRT(7.23*B3080*C3080*D3080))</f>
        <v>598.255618113851</v>
      </c>
      <c r="F3080" s="0" t="n">
        <v>598.255618113851</v>
      </c>
    </row>
    <row r="3081" customFormat="false" ht="13.8" hidden="false" customHeight="false" outlineLevel="0" collapsed="false">
      <c r="A3081" s="0" t="n">
        <f aca="true">0+RAND()*(50-0)</f>
        <v>26.3990714386433</v>
      </c>
      <c r="B3081" s="0" t="n">
        <v>44.8099627900397</v>
      </c>
      <c r="C3081" s="0" t="n">
        <v>9.37024487464675</v>
      </c>
      <c r="D3081" s="0" t="n">
        <v>18.1167014070235</v>
      </c>
      <c r="E3081" s="0" t="n">
        <f aca="false">6.87+(11*SQRT(7.23*B3081*C3081*D3081))</f>
        <v>2586.54003476398</v>
      </c>
      <c r="F3081" s="0" t="n">
        <v>2586.54003476398</v>
      </c>
    </row>
    <row r="3082" customFormat="false" ht="13.8" hidden="false" customHeight="false" outlineLevel="0" collapsed="false">
      <c r="A3082" s="0" t="n">
        <f aca="true">0+RAND()*(50-0)</f>
        <v>39.9088724094156</v>
      </c>
      <c r="B3082" s="0" t="n">
        <v>29.5116912794928</v>
      </c>
      <c r="C3082" s="0" t="n">
        <v>44.5088216718831</v>
      </c>
      <c r="D3082" s="0" t="n">
        <v>46.0259238143131</v>
      </c>
      <c r="E3082" s="0" t="n">
        <f aca="false">6.87+(11*SQRT(7.23*B3082*C3082*D3082))</f>
        <v>7279.36094099204</v>
      </c>
      <c r="F3082" s="0" t="n">
        <v>7279.36094099204</v>
      </c>
    </row>
    <row r="3083" customFormat="false" ht="13.8" hidden="false" customHeight="false" outlineLevel="0" collapsed="false">
      <c r="A3083" s="0" t="n">
        <f aca="true">0+RAND()*(50-0)</f>
        <v>46.6274831839517</v>
      </c>
      <c r="B3083" s="0" t="n">
        <v>15.0480910082743</v>
      </c>
      <c r="C3083" s="0" t="n">
        <v>22.5452942189167</v>
      </c>
      <c r="D3083" s="0" t="n">
        <v>48.6320432041819</v>
      </c>
      <c r="E3083" s="0" t="n">
        <f aca="false">6.87+(11*SQRT(7.23*B3083*C3083*D3083))</f>
        <v>3806.0664440697</v>
      </c>
      <c r="F3083" s="0" t="n">
        <v>3806.0664440697</v>
      </c>
    </row>
    <row r="3084" customFormat="false" ht="13.8" hidden="false" customHeight="false" outlineLevel="0" collapsed="false">
      <c r="A3084" s="0" t="n">
        <f aca="true">0+RAND()*(50-0)</f>
        <v>29.3038326962092</v>
      </c>
      <c r="B3084" s="0" t="n">
        <v>41.3762045728193</v>
      </c>
      <c r="C3084" s="0" t="n">
        <v>40.7586395873892</v>
      </c>
      <c r="D3084" s="0" t="n">
        <v>41.3257658605192</v>
      </c>
      <c r="E3084" s="0" t="n">
        <f aca="false">6.87+(11*SQRT(7.23*B3084*C3084*D3084))</f>
        <v>7815.18732427935</v>
      </c>
      <c r="F3084" s="0" t="n">
        <v>7815.18732427935</v>
      </c>
    </row>
    <row r="3085" customFormat="false" ht="13.8" hidden="false" customHeight="false" outlineLevel="0" collapsed="false">
      <c r="A3085" s="0" t="n">
        <f aca="true">0+RAND()*(50-0)</f>
        <v>11.3710966570345</v>
      </c>
      <c r="B3085" s="0" t="n">
        <v>37.797484313532</v>
      </c>
      <c r="C3085" s="0" t="n">
        <v>36.5870280984435</v>
      </c>
      <c r="D3085" s="0" t="n">
        <v>46.5946327005342</v>
      </c>
      <c r="E3085" s="0" t="n">
        <f aca="false">6.87+(11*SQRT(7.23*B3085*C3085*D3085))</f>
        <v>7514.87917724425</v>
      </c>
      <c r="F3085" s="0" t="n">
        <v>7514.87917724425</v>
      </c>
    </row>
    <row r="3086" customFormat="false" ht="13.8" hidden="false" customHeight="false" outlineLevel="0" collapsed="false">
      <c r="A3086" s="0" t="n">
        <f aca="true">0+RAND()*(50-0)</f>
        <v>30.4169453486378</v>
      </c>
      <c r="B3086" s="0" t="n">
        <v>44.140156078617</v>
      </c>
      <c r="C3086" s="0" t="n">
        <v>26.4868545873309</v>
      </c>
      <c r="D3086" s="0" t="n">
        <v>47.9437849405358</v>
      </c>
      <c r="E3086" s="0" t="n">
        <f aca="false">6.87+(11*SQRT(7.23*B3086*C3086*D3086))</f>
        <v>7009.48287570395</v>
      </c>
      <c r="F3086" s="0" t="n">
        <v>7009.48287570395</v>
      </c>
    </row>
    <row r="3087" customFormat="false" ht="13.8" hidden="false" customHeight="false" outlineLevel="0" collapsed="false">
      <c r="A3087" s="0" t="n">
        <f aca="true">0+RAND()*(50-0)</f>
        <v>13.9279756549011</v>
      </c>
      <c r="B3087" s="0" t="n">
        <v>30.7225152229922</v>
      </c>
      <c r="C3087" s="0" t="n">
        <v>28.1351798118748</v>
      </c>
      <c r="D3087" s="0" t="n">
        <v>43.5620883415555</v>
      </c>
      <c r="E3087" s="0" t="n">
        <f aca="false">6.87+(11*SQRT(7.23*B3087*C3087*D3087))</f>
        <v>5746.30855891556</v>
      </c>
      <c r="F3087" s="0" t="n">
        <v>5746.30855891556</v>
      </c>
    </row>
    <row r="3088" customFormat="false" ht="13.8" hidden="false" customHeight="false" outlineLevel="0" collapsed="false">
      <c r="A3088" s="0" t="n">
        <f aca="true">0+RAND()*(50-0)</f>
        <v>6.22336955878545</v>
      </c>
      <c r="B3088" s="0" t="n">
        <v>20.1858430303006</v>
      </c>
      <c r="C3088" s="0" t="n">
        <v>16.6634825253486</v>
      </c>
      <c r="D3088" s="0" t="n">
        <v>29.4084666274618</v>
      </c>
      <c r="E3088" s="0" t="n">
        <f aca="false">6.87+(11*SQRT(7.23*B3088*C3088*D3088))</f>
        <v>2948.61047042243</v>
      </c>
      <c r="F3088" s="0" t="n">
        <v>2948.61047042243</v>
      </c>
    </row>
    <row r="3089" customFormat="false" ht="13.8" hidden="false" customHeight="false" outlineLevel="0" collapsed="false">
      <c r="A3089" s="0" t="n">
        <f aca="true">0+RAND()*(50-0)</f>
        <v>31.9954467330732</v>
      </c>
      <c r="B3089" s="0" t="n">
        <v>32.1414495118326</v>
      </c>
      <c r="C3089" s="0" t="n">
        <v>11.1895661739422</v>
      </c>
      <c r="D3089" s="0" t="n">
        <v>33.5273993293629</v>
      </c>
      <c r="E3089" s="0" t="n">
        <f aca="false">6.87+(11*SQRT(7.23*B3089*C3089*D3089))</f>
        <v>3254.75857259103</v>
      </c>
      <c r="F3089" s="0" t="n">
        <v>3254.75857259103</v>
      </c>
    </row>
    <row r="3090" customFormat="false" ht="13.8" hidden="false" customHeight="false" outlineLevel="0" collapsed="false">
      <c r="A3090" s="0" t="n">
        <f aca="true">0+RAND()*(50-0)</f>
        <v>9.23089083380228</v>
      </c>
      <c r="B3090" s="0" t="n">
        <v>11.0416693442386</v>
      </c>
      <c r="C3090" s="0" t="n">
        <v>15.1857616925023</v>
      </c>
      <c r="D3090" s="0" t="n">
        <v>10.4588555018131</v>
      </c>
      <c r="E3090" s="0" t="n">
        <f aca="false">6.87+(11*SQRT(7.23*B3090*C3090*D3090))</f>
        <v>1245.49423777001</v>
      </c>
      <c r="F3090" s="0" t="n">
        <v>1245.49423777001</v>
      </c>
    </row>
    <row r="3091" customFormat="false" ht="13.8" hidden="false" customHeight="false" outlineLevel="0" collapsed="false">
      <c r="A3091" s="0" t="n">
        <f aca="true">0+RAND()*(50-0)</f>
        <v>23.9687832227111</v>
      </c>
      <c r="B3091" s="0" t="n">
        <v>31.2442779304969</v>
      </c>
      <c r="C3091" s="0" t="n">
        <v>29.8689008825431</v>
      </c>
      <c r="D3091" s="0" t="n">
        <v>30.8415217238114</v>
      </c>
      <c r="E3091" s="0" t="n">
        <f aca="false">6.87+(11*SQRT(7.23*B3091*C3091*D3091))</f>
        <v>5024.80001436911</v>
      </c>
      <c r="F3091" s="0" t="n">
        <v>5024.80001436911</v>
      </c>
    </row>
    <row r="3092" customFormat="false" ht="13.8" hidden="false" customHeight="false" outlineLevel="0" collapsed="false">
      <c r="A3092" s="0" t="n">
        <f aca="true">0+RAND()*(50-0)</f>
        <v>16.934970649355</v>
      </c>
      <c r="B3092" s="0" t="n">
        <v>7.82456129721545</v>
      </c>
      <c r="C3092" s="0" t="n">
        <v>5.0107092931909</v>
      </c>
      <c r="D3092" s="0" t="n">
        <v>35.6512316134549</v>
      </c>
      <c r="E3092" s="0" t="n">
        <f aca="false">6.87+(11*SQRT(7.23*B3092*C3092*D3092))</f>
        <v>1112.67539562568</v>
      </c>
      <c r="F3092" s="0" t="n">
        <v>1112.67539562568</v>
      </c>
    </row>
    <row r="3093" customFormat="false" ht="13.8" hidden="false" customHeight="false" outlineLevel="0" collapsed="false">
      <c r="A3093" s="0" t="n">
        <f aca="true">0+RAND()*(50-0)</f>
        <v>17.186319401661</v>
      </c>
      <c r="B3093" s="0" t="n">
        <v>3.14566987293415</v>
      </c>
      <c r="C3093" s="0" t="n">
        <v>20.4879528010442</v>
      </c>
      <c r="D3093" s="0" t="n">
        <v>17.7356466278019</v>
      </c>
      <c r="E3093" s="0" t="n">
        <f aca="false">6.87+(11*SQRT(7.23*B3093*C3093*D3093))</f>
        <v>1006.84974055747</v>
      </c>
      <c r="F3093" s="0" t="n">
        <v>1006.84974055747</v>
      </c>
    </row>
    <row r="3094" customFormat="false" ht="13.8" hidden="false" customHeight="false" outlineLevel="0" collapsed="false">
      <c r="A3094" s="0" t="n">
        <f aca="true">0+RAND()*(50-0)</f>
        <v>5.36651266554222</v>
      </c>
      <c r="B3094" s="0" t="n">
        <v>39.5622709912757</v>
      </c>
      <c r="C3094" s="0" t="n">
        <v>7.46054716659328</v>
      </c>
      <c r="D3094" s="0" t="n">
        <v>25.543395697526</v>
      </c>
      <c r="E3094" s="0" t="n">
        <f aca="false">6.87+(11*SQRT(7.23*B3094*C3094*D3094))</f>
        <v>2575.05967894073</v>
      </c>
      <c r="F3094" s="0" t="n">
        <v>2575.05967894073</v>
      </c>
    </row>
    <row r="3095" customFormat="false" ht="13.8" hidden="false" customHeight="false" outlineLevel="0" collapsed="false">
      <c r="A3095" s="0" t="n">
        <f aca="true">0+RAND()*(50-0)</f>
        <v>23.4366860652155</v>
      </c>
      <c r="B3095" s="0" t="n">
        <v>36.7240965005837</v>
      </c>
      <c r="C3095" s="0" t="n">
        <v>13.6343677851056</v>
      </c>
      <c r="D3095" s="0" t="n">
        <v>48.0174712542682</v>
      </c>
      <c r="E3095" s="0" t="n">
        <f aca="false">6.87+(11*SQRT(7.23*B3095*C3095*D3095))</f>
        <v>4593.08635479153</v>
      </c>
      <c r="F3095" s="0" t="n">
        <v>4593.08635479153</v>
      </c>
    </row>
    <row r="3096" customFormat="false" ht="13.8" hidden="false" customHeight="false" outlineLevel="0" collapsed="false">
      <c r="A3096" s="0" t="n">
        <f aca="true">0+RAND()*(50-0)</f>
        <v>22.0938553064423</v>
      </c>
      <c r="B3096" s="0" t="n">
        <v>34.4469757465144</v>
      </c>
      <c r="C3096" s="0" t="n">
        <v>49.9484835990226</v>
      </c>
      <c r="D3096" s="0" t="n">
        <v>31.4159259045553</v>
      </c>
      <c r="E3096" s="0" t="n">
        <f aca="false">6.87+(11*SQRT(7.23*B3096*C3096*D3096))</f>
        <v>6883.46535199308</v>
      </c>
      <c r="F3096" s="0" t="n">
        <v>6883.46535199308</v>
      </c>
    </row>
    <row r="3097" customFormat="false" ht="13.8" hidden="false" customHeight="false" outlineLevel="0" collapsed="false">
      <c r="A3097" s="0" t="n">
        <f aca="true">0+RAND()*(50-0)</f>
        <v>19.829755836393</v>
      </c>
      <c r="B3097" s="0" t="n">
        <v>17.3396213218745</v>
      </c>
      <c r="C3097" s="0" t="n">
        <v>1.47619156003471</v>
      </c>
      <c r="D3097" s="0" t="n">
        <v>29.4633972913101</v>
      </c>
      <c r="E3097" s="0" t="n">
        <f aca="false">6.87+(11*SQRT(7.23*B3097*C3097*D3097))</f>
        <v>819.128768088466</v>
      </c>
      <c r="F3097" s="0" t="n">
        <v>819.128768088466</v>
      </c>
    </row>
    <row r="3098" customFormat="false" ht="13.8" hidden="false" customHeight="false" outlineLevel="0" collapsed="false">
      <c r="A3098" s="0" t="n">
        <f aca="true">0+RAND()*(50-0)</f>
        <v>46.9995085456224</v>
      </c>
      <c r="B3098" s="0" t="n">
        <v>49.6854998416539</v>
      </c>
      <c r="C3098" s="0" t="n">
        <v>2.5764503668288</v>
      </c>
      <c r="D3098" s="0" t="n">
        <v>33.1182277385218</v>
      </c>
      <c r="E3098" s="0" t="n">
        <f aca="false">6.87+(11*SQRT(7.23*B3098*C3098*D3098))</f>
        <v>1932.713977666</v>
      </c>
      <c r="F3098" s="0" t="n">
        <v>1932.713977666</v>
      </c>
    </row>
    <row r="3099" customFormat="false" ht="13.8" hidden="false" customHeight="false" outlineLevel="0" collapsed="false">
      <c r="A3099" s="0" t="n">
        <f aca="true">0+RAND()*(50-0)</f>
        <v>37.1370152596669</v>
      </c>
      <c r="B3099" s="0" t="n">
        <v>45.2173644473141</v>
      </c>
      <c r="C3099" s="0" t="n">
        <v>8.25144072424171</v>
      </c>
      <c r="D3099" s="0" t="n">
        <v>48.9146059579418</v>
      </c>
      <c r="E3099" s="0" t="n">
        <f aca="false">6.87+(11*SQRT(7.23*B3099*C3099*D3099))</f>
        <v>4002.62294505255</v>
      </c>
      <c r="F3099" s="0" t="n">
        <v>4002.62294505255</v>
      </c>
    </row>
    <row r="3100" customFormat="false" ht="13.8" hidden="false" customHeight="false" outlineLevel="0" collapsed="false">
      <c r="A3100" s="0" t="n">
        <f aca="true">0+RAND()*(50-0)</f>
        <v>38.1395040552878</v>
      </c>
      <c r="B3100" s="0" t="n">
        <v>10.1253831499129</v>
      </c>
      <c r="C3100" s="0" t="n">
        <v>12.2942790872136</v>
      </c>
      <c r="D3100" s="0" t="n">
        <v>29.5533518324064</v>
      </c>
      <c r="E3100" s="0" t="n">
        <f aca="false">6.87+(11*SQRT(7.23*B3100*C3100*D3100))</f>
        <v>1800.87014055598</v>
      </c>
      <c r="F3100" s="0" t="n">
        <v>1800.87014055598</v>
      </c>
    </row>
    <row r="3101" customFormat="false" ht="13.8" hidden="false" customHeight="false" outlineLevel="0" collapsed="false">
      <c r="A3101" s="0" t="n">
        <f aca="true">0+RAND()*(50-0)</f>
        <v>2.27569007119235</v>
      </c>
      <c r="B3101" s="0" t="n">
        <v>33.9252565530827</v>
      </c>
      <c r="C3101" s="0" t="n">
        <v>6.88368587585712</v>
      </c>
      <c r="D3101" s="0" t="n">
        <v>11.9278480624435</v>
      </c>
      <c r="E3101" s="0" t="n">
        <f aca="false">6.87+(11*SQRT(7.23*B3101*C3101*D3101))</f>
        <v>1567.91339214104</v>
      </c>
      <c r="F3101" s="0" t="n">
        <v>1567.91339214104</v>
      </c>
    </row>
    <row r="3102" customFormat="false" ht="13.8" hidden="false" customHeight="false" outlineLevel="0" collapsed="false">
      <c r="A3102" s="0" t="n">
        <f aca="true">0+RAND()*(50-0)</f>
        <v>4.67154766475519</v>
      </c>
      <c r="B3102" s="0" t="n">
        <v>23.6945627011237</v>
      </c>
      <c r="C3102" s="0" t="n">
        <v>29.4756611962569</v>
      </c>
      <c r="D3102" s="0" t="n">
        <v>46.7463698601145</v>
      </c>
      <c r="E3102" s="0" t="n">
        <f aca="false">6.87+(11*SQRT(7.23*B3102*C3102*D3102))</f>
        <v>5351.18325453933</v>
      </c>
      <c r="F3102" s="0" t="n">
        <v>5351.18325453933</v>
      </c>
    </row>
    <row r="3103" customFormat="false" ht="13.8" hidden="false" customHeight="false" outlineLevel="0" collapsed="false">
      <c r="A3103" s="0" t="n">
        <f aca="true">0+RAND()*(50-0)</f>
        <v>25.6482441448831</v>
      </c>
      <c r="B3103" s="0" t="n">
        <v>38.1299537346009</v>
      </c>
      <c r="C3103" s="0" t="n">
        <v>6.30147651056293</v>
      </c>
      <c r="D3103" s="0" t="n">
        <v>40.0730980033916</v>
      </c>
      <c r="E3103" s="0" t="n">
        <f aca="false">6.87+(11*SQRT(7.23*B3103*C3103*D3103))</f>
        <v>2909.17194635396</v>
      </c>
      <c r="F3103" s="0" t="n">
        <v>2909.17194635396</v>
      </c>
    </row>
    <row r="3104" customFormat="false" ht="13.8" hidden="false" customHeight="false" outlineLevel="0" collapsed="false">
      <c r="A3104" s="0" t="n">
        <f aca="true">0+RAND()*(50-0)</f>
        <v>28.5564110264201</v>
      </c>
      <c r="B3104" s="0" t="n">
        <v>39.0486315833925</v>
      </c>
      <c r="C3104" s="0" t="n">
        <v>37.3919227640333</v>
      </c>
      <c r="D3104" s="0" t="n">
        <v>2.77346046496366</v>
      </c>
      <c r="E3104" s="0" t="n">
        <f aca="false">6.87+(11*SQRT(7.23*B3104*C3104*D3104))</f>
        <v>1889.06507238529</v>
      </c>
      <c r="F3104" s="0" t="n">
        <v>1889.06507238529</v>
      </c>
    </row>
    <row r="3105" customFormat="false" ht="13.8" hidden="false" customHeight="false" outlineLevel="0" collapsed="false">
      <c r="A3105" s="0" t="n">
        <f aca="true">0+RAND()*(50-0)</f>
        <v>22.3741369088473</v>
      </c>
      <c r="B3105" s="0" t="n">
        <v>38.8607450748651</v>
      </c>
      <c r="C3105" s="0" t="n">
        <v>46.8027643176086</v>
      </c>
      <c r="D3105" s="0" t="n">
        <v>15.7078937379762</v>
      </c>
      <c r="E3105" s="0" t="n">
        <f aca="false">6.87+(11*SQRT(7.23*B3105*C3105*D3105))</f>
        <v>5006.20368356266</v>
      </c>
      <c r="F3105" s="0" t="n">
        <v>5006.20368356266</v>
      </c>
    </row>
    <row r="3106" customFormat="false" ht="13.8" hidden="false" customHeight="false" outlineLevel="0" collapsed="false">
      <c r="A3106" s="0" t="n">
        <f aca="true">0+RAND()*(50-0)</f>
        <v>16.4294451389135</v>
      </c>
      <c r="B3106" s="0" t="n">
        <v>27.5699270824411</v>
      </c>
      <c r="C3106" s="0" t="n">
        <v>47.2289065920262</v>
      </c>
      <c r="D3106" s="0" t="n">
        <v>47.3124074732561</v>
      </c>
      <c r="E3106" s="0" t="n">
        <f aca="false">6.87+(11*SQRT(7.23*B3106*C3106*D3106))</f>
        <v>7348.13856159136</v>
      </c>
      <c r="F3106" s="0" t="n">
        <v>7348.13856159136</v>
      </c>
    </row>
    <row r="3107" customFormat="false" ht="13.8" hidden="false" customHeight="false" outlineLevel="0" collapsed="false">
      <c r="A3107" s="0" t="n">
        <f aca="true">0+RAND()*(50-0)</f>
        <v>19.3464749135769</v>
      </c>
      <c r="B3107" s="0" t="n">
        <v>45.3972940829046</v>
      </c>
      <c r="C3107" s="0" t="n">
        <v>43.9204114576414</v>
      </c>
      <c r="D3107" s="0" t="n">
        <v>20.5894599577029</v>
      </c>
      <c r="E3107" s="0" t="n">
        <f aca="false">6.87+(11*SQRT(7.23*B3107*C3107*D3107))</f>
        <v>5999.7074128429</v>
      </c>
      <c r="F3107" s="0" t="n">
        <v>5999.7074128429</v>
      </c>
    </row>
    <row r="3108" customFormat="false" ht="13.8" hidden="false" customHeight="false" outlineLevel="0" collapsed="false">
      <c r="A3108" s="0" t="n">
        <f aca="true">0+RAND()*(50-0)</f>
        <v>10.1306352183101</v>
      </c>
      <c r="B3108" s="0" t="n">
        <v>48.0021463460529</v>
      </c>
      <c r="C3108" s="0" t="n">
        <v>35.1894128343718</v>
      </c>
      <c r="D3108" s="0" t="n">
        <v>38.9734082884894</v>
      </c>
      <c r="E3108" s="0" t="n">
        <f aca="false">6.87+(11*SQRT(7.23*B3108*C3108*D3108))</f>
        <v>7595.83178507237</v>
      </c>
      <c r="F3108" s="0" t="n">
        <v>7595.83178507237</v>
      </c>
    </row>
    <row r="3109" customFormat="false" ht="13.8" hidden="false" customHeight="false" outlineLevel="0" collapsed="false">
      <c r="A3109" s="0" t="n">
        <f aca="true">0+RAND()*(50-0)</f>
        <v>36.7564603126607</v>
      </c>
      <c r="B3109" s="0" t="n">
        <v>11.1458033653814</v>
      </c>
      <c r="C3109" s="0" t="n">
        <v>32.3868733282911</v>
      </c>
      <c r="D3109" s="0" t="n">
        <v>1.64083698457296</v>
      </c>
      <c r="E3109" s="0" t="n">
        <f aca="false">6.87+(11*SQRT(7.23*B3109*C3109*D3109))</f>
        <v>726.707971301137</v>
      </c>
      <c r="F3109" s="0" t="n">
        <v>726.707971301137</v>
      </c>
    </row>
    <row r="3110" customFormat="false" ht="13.8" hidden="false" customHeight="false" outlineLevel="0" collapsed="false">
      <c r="A3110" s="0" t="n">
        <f aca="true">0+RAND()*(50-0)</f>
        <v>41.6094628909575</v>
      </c>
      <c r="B3110" s="0" t="n">
        <v>5.42844073782974</v>
      </c>
      <c r="C3110" s="0" t="n">
        <v>14.9983969465708</v>
      </c>
      <c r="D3110" s="0" t="n">
        <v>36.1082746079038</v>
      </c>
      <c r="E3110" s="0" t="n">
        <f aca="false">6.87+(11*SQRT(7.23*B3110*C3110*D3110))</f>
        <v>1610.57755204972</v>
      </c>
      <c r="F3110" s="0" t="n">
        <v>1610.57755204972</v>
      </c>
    </row>
    <row r="3111" customFormat="false" ht="13.8" hidden="false" customHeight="false" outlineLevel="0" collapsed="false">
      <c r="A3111" s="0" t="n">
        <f aca="true">0+RAND()*(50-0)</f>
        <v>40.0294550941698</v>
      </c>
      <c r="B3111" s="0" t="n">
        <v>32.4538197284568</v>
      </c>
      <c r="C3111" s="0" t="n">
        <v>10.785515609241</v>
      </c>
      <c r="D3111" s="0" t="n">
        <v>27.1808240779973</v>
      </c>
      <c r="E3111" s="0" t="n">
        <f aca="false">6.87+(11*SQRT(7.23*B3111*C3111*D3111))</f>
        <v>2891.87459514959</v>
      </c>
      <c r="F3111" s="0" t="n">
        <v>2891.87459514959</v>
      </c>
    </row>
    <row r="3112" customFormat="false" ht="13.8" hidden="false" customHeight="false" outlineLevel="0" collapsed="false">
      <c r="A3112" s="0" t="n">
        <f aca="true">0+RAND()*(50-0)</f>
        <v>7.51273017614081</v>
      </c>
      <c r="B3112" s="0" t="n">
        <v>6.8351425726843</v>
      </c>
      <c r="C3112" s="0" t="n">
        <v>8.79783408430662</v>
      </c>
      <c r="D3112" s="0" t="n">
        <v>18.0580901071563</v>
      </c>
      <c r="E3112" s="0" t="n">
        <f aca="false">6.87+(11*SQRT(7.23*B3112*C3112*D3112))</f>
        <v>981.544074495037</v>
      </c>
      <c r="F3112" s="0" t="n">
        <v>981.544074495037</v>
      </c>
    </row>
    <row r="3113" customFormat="false" ht="13.8" hidden="false" customHeight="false" outlineLevel="0" collapsed="false">
      <c r="A3113" s="0" t="n">
        <f aca="true">0+RAND()*(50-0)</f>
        <v>41.0235873912169</v>
      </c>
      <c r="B3113" s="0" t="n">
        <v>16.8579176843281</v>
      </c>
      <c r="C3113" s="0" t="n">
        <v>33.197685348211</v>
      </c>
      <c r="D3113" s="0" t="n">
        <v>38.3259863339619</v>
      </c>
      <c r="E3113" s="0" t="n">
        <f aca="false">6.87+(11*SQRT(7.23*B3113*C3113*D3113))</f>
        <v>4338.62984001747</v>
      </c>
      <c r="F3113" s="0" t="n">
        <v>4338.62984001747</v>
      </c>
    </row>
    <row r="3114" customFormat="false" ht="13.8" hidden="false" customHeight="false" outlineLevel="0" collapsed="false">
      <c r="A3114" s="0" t="n">
        <f aca="true">0+RAND()*(50-0)</f>
        <v>25.9230533294404</v>
      </c>
      <c r="B3114" s="0" t="n">
        <v>37.8424493636795</v>
      </c>
      <c r="C3114" s="0" t="n">
        <v>10.2536343147568</v>
      </c>
      <c r="D3114" s="0" t="n">
        <v>18.535021378393</v>
      </c>
      <c r="E3114" s="0" t="n">
        <f aca="false">6.87+(11*SQRT(7.23*B3114*C3114*D3114))</f>
        <v>2515.21292958886</v>
      </c>
      <c r="F3114" s="0" t="n">
        <v>2515.21292958886</v>
      </c>
    </row>
    <row r="3115" customFormat="false" ht="13.8" hidden="false" customHeight="false" outlineLevel="0" collapsed="false">
      <c r="A3115" s="0" t="n">
        <f aca="true">0+RAND()*(50-0)</f>
        <v>5.61313046623347</v>
      </c>
      <c r="B3115" s="0" t="n">
        <v>28.3018354718075</v>
      </c>
      <c r="C3115" s="0" t="n">
        <v>22.1321001021579</v>
      </c>
      <c r="D3115" s="0" t="n">
        <v>17.4835089242446</v>
      </c>
      <c r="E3115" s="0" t="n">
        <f aca="false">6.87+(11*SQRT(7.23*B3115*C3115*D3115))</f>
        <v>3102.11298124079</v>
      </c>
      <c r="F3115" s="0" t="n">
        <v>3102.11298124079</v>
      </c>
    </row>
    <row r="3116" customFormat="false" ht="13.8" hidden="false" customHeight="false" outlineLevel="0" collapsed="false">
      <c r="A3116" s="0" t="n">
        <f aca="true">0+RAND()*(50-0)</f>
        <v>19.6798780930874</v>
      </c>
      <c r="B3116" s="0" t="n">
        <v>15.5670622707507</v>
      </c>
      <c r="C3116" s="0" t="n">
        <v>1.38051326132203</v>
      </c>
      <c r="D3116" s="0" t="n">
        <v>44.9113031002736</v>
      </c>
      <c r="E3116" s="0" t="n">
        <f aca="false">6.87+(11*SQRT(7.23*B3116*C3116*D3116))</f>
        <v>925.75949105354</v>
      </c>
      <c r="F3116" s="0" t="n">
        <v>925.75949105354</v>
      </c>
    </row>
    <row r="3117" customFormat="false" ht="13.8" hidden="false" customHeight="false" outlineLevel="0" collapsed="false">
      <c r="A3117" s="0" t="n">
        <f aca="true">0+RAND()*(50-0)</f>
        <v>29.5313087015221</v>
      </c>
      <c r="B3117" s="0" t="n">
        <v>20.0425259665259</v>
      </c>
      <c r="C3117" s="0" t="n">
        <v>48.400360820504</v>
      </c>
      <c r="D3117" s="0" t="n">
        <v>46.4222034899986</v>
      </c>
      <c r="E3117" s="0" t="n">
        <f aca="false">6.87+(11*SQRT(7.23*B3117*C3117*D3117))</f>
        <v>6283.48132943266</v>
      </c>
      <c r="F3117" s="0" t="n">
        <v>6283.48132943266</v>
      </c>
    </row>
    <row r="3118" customFormat="false" ht="13.8" hidden="false" customHeight="false" outlineLevel="0" collapsed="false">
      <c r="A3118" s="0" t="n">
        <f aca="true">0+RAND()*(50-0)</f>
        <v>38.0752743630326</v>
      </c>
      <c r="B3118" s="0" t="n">
        <v>46.6184140549276</v>
      </c>
      <c r="C3118" s="0" t="n">
        <v>8.72393780890123</v>
      </c>
      <c r="D3118" s="0" t="n">
        <v>6.28353679646376</v>
      </c>
      <c r="E3118" s="0" t="n">
        <f aca="false">6.87+(11*SQRT(7.23*B3118*C3118*D3118))</f>
        <v>1502.06881104499</v>
      </c>
      <c r="F3118" s="0" t="n">
        <v>1502.06881104499</v>
      </c>
    </row>
    <row r="3119" customFormat="false" ht="13.8" hidden="false" customHeight="false" outlineLevel="0" collapsed="false">
      <c r="A3119" s="0" t="n">
        <f aca="true">0+RAND()*(50-0)</f>
        <v>22.2363872572533</v>
      </c>
      <c r="B3119" s="0" t="n">
        <v>2.11903354178933</v>
      </c>
      <c r="C3119" s="0" t="n">
        <v>34.6597274316193</v>
      </c>
      <c r="D3119" s="0" t="n">
        <v>26.2524007799015</v>
      </c>
      <c r="E3119" s="0" t="n">
        <f aca="false">6.87+(11*SQRT(7.23*B3119*C3119*D3119))</f>
        <v>1305.62679799934</v>
      </c>
      <c r="F3119" s="0" t="n">
        <v>1305.62679799934</v>
      </c>
    </row>
    <row r="3120" customFormat="false" ht="13.8" hidden="false" customHeight="false" outlineLevel="0" collapsed="false">
      <c r="A3120" s="0" t="n">
        <f aca="true">0+RAND()*(50-0)</f>
        <v>6.06843932222401</v>
      </c>
      <c r="B3120" s="0" t="n">
        <v>28.1595337816566</v>
      </c>
      <c r="C3120" s="0" t="n">
        <v>37.2451956138901</v>
      </c>
      <c r="D3120" s="0" t="n">
        <v>33.2401174828688</v>
      </c>
      <c r="E3120" s="0" t="n">
        <f aca="false">6.87+(11*SQRT(7.23*B3120*C3120*D3120))</f>
        <v>5529.43668554245</v>
      </c>
      <c r="F3120" s="0" t="n">
        <v>5529.43668554245</v>
      </c>
    </row>
    <row r="3121" customFormat="false" ht="13.8" hidden="false" customHeight="false" outlineLevel="0" collapsed="false">
      <c r="A3121" s="0" t="n">
        <f aca="true">0+RAND()*(50-0)</f>
        <v>31.6868191863509</v>
      </c>
      <c r="B3121" s="0" t="n">
        <v>15.3150018455238</v>
      </c>
      <c r="C3121" s="0" t="n">
        <v>24.5507030330345</v>
      </c>
      <c r="D3121" s="0" t="n">
        <v>24.3107358726757</v>
      </c>
      <c r="E3121" s="0" t="n">
        <f aca="false">6.87+(11*SQRT(7.23*B3121*C3121*D3121))</f>
        <v>2834.68751133875</v>
      </c>
      <c r="F3121" s="0" t="n">
        <v>2834.68751133875</v>
      </c>
    </row>
    <row r="3122" customFormat="false" ht="13.8" hidden="false" customHeight="false" outlineLevel="0" collapsed="false">
      <c r="A3122" s="0" t="n">
        <f aca="true">0+RAND()*(50-0)</f>
        <v>44.4465678028712</v>
      </c>
      <c r="B3122" s="0" t="n">
        <v>17.628088138005</v>
      </c>
      <c r="C3122" s="0" t="n">
        <v>33.2453441385901</v>
      </c>
      <c r="D3122" s="0" t="n">
        <v>38.1663327765331</v>
      </c>
      <c r="E3122" s="0" t="n">
        <f aca="false">6.87+(11*SQRT(7.23*B3122*C3122*D3122))</f>
        <v>4430.41116581264</v>
      </c>
      <c r="F3122" s="0" t="n">
        <v>4430.41116581264</v>
      </c>
    </row>
    <row r="3123" customFormat="false" ht="13.8" hidden="false" customHeight="false" outlineLevel="0" collapsed="false">
      <c r="A3123" s="0" t="n">
        <f aca="true">0+RAND()*(50-0)</f>
        <v>36.4502790270156</v>
      </c>
      <c r="B3123" s="0" t="n">
        <v>44.2138434697526</v>
      </c>
      <c r="C3123" s="0" t="n">
        <v>17.8988843636395</v>
      </c>
      <c r="D3123" s="0" t="n">
        <v>19.8985775436114</v>
      </c>
      <c r="E3123" s="0" t="n">
        <f aca="false">6.87+(11*SQRT(7.23*B3123*C3123*D3123))</f>
        <v>3718.50247169605</v>
      </c>
      <c r="F3123" s="0" t="n">
        <v>3718.50247169605</v>
      </c>
    </row>
    <row r="3124" customFormat="false" ht="13.8" hidden="false" customHeight="false" outlineLevel="0" collapsed="false">
      <c r="A3124" s="0" t="n">
        <f aca="true">0+RAND()*(50-0)</f>
        <v>24.6590631037795</v>
      </c>
      <c r="B3124" s="0" t="n">
        <v>49.6460961686589</v>
      </c>
      <c r="C3124" s="0" t="n">
        <v>3.67385230432283</v>
      </c>
      <c r="D3124" s="0" t="n">
        <v>16.7247425253178</v>
      </c>
      <c r="E3124" s="0" t="n">
        <f aca="false">6.87+(11*SQRT(7.23*B3124*C3124*D3124))</f>
        <v>1640.46709576619</v>
      </c>
      <c r="F3124" s="0" t="n">
        <v>1640.46709576619</v>
      </c>
    </row>
    <row r="3125" customFormat="false" ht="13.8" hidden="false" customHeight="false" outlineLevel="0" collapsed="false">
      <c r="A3125" s="0" t="n">
        <f aca="true">0+RAND()*(50-0)</f>
        <v>13.3181396637694</v>
      </c>
      <c r="B3125" s="0" t="n">
        <v>6.76123327661873</v>
      </c>
      <c r="C3125" s="0" t="n">
        <v>15.1390488591028</v>
      </c>
      <c r="D3125" s="0" t="n">
        <v>9.08063768962426</v>
      </c>
      <c r="E3125" s="0" t="n">
        <f aca="false">6.87+(11*SQRT(7.23*B3125*C3125*D3125))</f>
        <v>908.611927686497</v>
      </c>
      <c r="F3125" s="0" t="n">
        <v>908.611927686497</v>
      </c>
    </row>
    <row r="3126" customFormat="false" ht="13.8" hidden="false" customHeight="false" outlineLevel="0" collapsed="false">
      <c r="A3126" s="0" t="n">
        <f aca="true">0+RAND()*(50-0)</f>
        <v>27.345328197707</v>
      </c>
      <c r="B3126" s="0" t="n">
        <v>6.05822151543212</v>
      </c>
      <c r="C3126" s="0" t="n">
        <v>6.42702844133103</v>
      </c>
      <c r="D3126" s="0" t="n">
        <v>5.59577450110193</v>
      </c>
      <c r="E3126" s="0" t="n">
        <f aca="false">6.87+(11*SQRT(7.23*B3126*C3126*D3126))</f>
        <v>443.455815632945</v>
      </c>
      <c r="F3126" s="0" t="n">
        <v>443.455815632945</v>
      </c>
    </row>
    <row r="3127" customFormat="false" ht="13.8" hidden="false" customHeight="false" outlineLevel="0" collapsed="false">
      <c r="A3127" s="0" t="n">
        <f aca="true">0+RAND()*(50-0)</f>
        <v>15.0636336278549</v>
      </c>
      <c r="B3127" s="0" t="n">
        <v>33.8322812082641</v>
      </c>
      <c r="C3127" s="0" t="n">
        <v>4.20644344951818</v>
      </c>
      <c r="D3127" s="0" t="n">
        <v>34.2169876134398</v>
      </c>
      <c r="E3127" s="0" t="n">
        <f aca="false">6.87+(11*SQRT(7.23*B3127*C3127*D3127))</f>
        <v>2070.85191893957</v>
      </c>
      <c r="F3127" s="0" t="n">
        <v>2070.85191893957</v>
      </c>
    </row>
    <row r="3128" customFormat="false" ht="13.8" hidden="false" customHeight="false" outlineLevel="0" collapsed="false">
      <c r="A3128" s="0" t="n">
        <f aca="true">0+RAND()*(50-0)</f>
        <v>12.3251353704081</v>
      </c>
      <c r="B3128" s="0" t="n">
        <v>40.3825597294377</v>
      </c>
      <c r="C3128" s="0" t="n">
        <v>0.938440694498032</v>
      </c>
      <c r="D3128" s="0" t="n">
        <v>16.942743554006</v>
      </c>
      <c r="E3128" s="0" t="n">
        <f aca="false">6.87+(11*SQRT(7.23*B3128*C3128*D3128))</f>
        <v>756.339632779917</v>
      </c>
      <c r="F3128" s="0" t="n">
        <v>756.339632779917</v>
      </c>
    </row>
    <row r="3129" customFormat="false" ht="13.8" hidden="false" customHeight="false" outlineLevel="0" collapsed="false">
      <c r="A3129" s="0" t="n">
        <f aca="true">0+RAND()*(50-0)</f>
        <v>4.07416409167034</v>
      </c>
      <c r="B3129" s="0" t="n">
        <v>21.2249924779592</v>
      </c>
      <c r="C3129" s="0" t="n">
        <v>5.52384344197891</v>
      </c>
      <c r="D3129" s="0" t="n">
        <v>46.0146493563532</v>
      </c>
      <c r="E3129" s="0" t="n">
        <f aca="false">6.87+(11*SQRT(7.23*B3129*C3129*D3129))</f>
        <v>2179.34278859917</v>
      </c>
      <c r="F3129" s="0" t="n">
        <v>2179.34278859917</v>
      </c>
    </row>
    <row r="3130" customFormat="false" ht="13.8" hidden="false" customHeight="false" outlineLevel="0" collapsed="false">
      <c r="A3130" s="0" t="n">
        <f aca="true">0+RAND()*(50-0)</f>
        <v>5.99397080489239</v>
      </c>
      <c r="B3130" s="0" t="n">
        <v>13.3251902402601</v>
      </c>
      <c r="C3130" s="0" t="n">
        <v>22.2703980128237</v>
      </c>
      <c r="D3130" s="0" t="n">
        <v>23.7782379832408</v>
      </c>
      <c r="E3130" s="0" t="n">
        <f aca="false">6.87+(11*SQRT(7.23*B3130*C3130*D3130))</f>
        <v>2491.44646386348</v>
      </c>
      <c r="F3130" s="0" t="n">
        <v>2491.44646386348</v>
      </c>
    </row>
    <row r="3131" customFormat="false" ht="13.8" hidden="false" customHeight="false" outlineLevel="0" collapsed="false">
      <c r="A3131" s="0" t="n">
        <f aca="true">0+RAND()*(50-0)</f>
        <v>47.7192632247927</v>
      </c>
      <c r="B3131" s="0" t="n">
        <v>32.264117123166</v>
      </c>
      <c r="C3131" s="0" t="n">
        <v>21.019123142253</v>
      </c>
      <c r="D3131" s="0" t="n">
        <v>8.65655678063083</v>
      </c>
      <c r="E3131" s="0" t="n">
        <f aca="false">6.87+(11*SQRT(7.23*B3131*C3131*D3131))</f>
        <v>2273.08763550932</v>
      </c>
      <c r="F3131" s="0" t="n">
        <v>2273.08763550932</v>
      </c>
    </row>
    <row r="3132" customFormat="false" ht="13.8" hidden="false" customHeight="false" outlineLevel="0" collapsed="false">
      <c r="A3132" s="0" t="n">
        <f aca="true">0+RAND()*(50-0)</f>
        <v>19.3601947154578</v>
      </c>
      <c r="B3132" s="0" t="n">
        <v>29.9223807617132</v>
      </c>
      <c r="C3132" s="0" t="n">
        <v>32.7158844742477</v>
      </c>
      <c r="D3132" s="0" t="n">
        <v>5.88474621613739</v>
      </c>
      <c r="E3132" s="0" t="n">
        <f aca="false">6.87+(11*SQRT(7.23*B3132*C3132*D3132))</f>
        <v>2251.80157557146</v>
      </c>
      <c r="F3132" s="0" t="n">
        <v>2251.80157557146</v>
      </c>
    </row>
    <row r="3133" customFormat="false" ht="13.8" hidden="false" customHeight="false" outlineLevel="0" collapsed="false">
      <c r="A3133" s="0" t="n">
        <f aca="true">0+RAND()*(50-0)</f>
        <v>31.9726106491235</v>
      </c>
      <c r="B3133" s="0" t="n">
        <v>38.7073142272102</v>
      </c>
      <c r="C3133" s="0" t="n">
        <v>13.6416188987207</v>
      </c>
      <c r="D3133" s="0" t="n">
        <v>31.045128682583</v>
      </c>
      <c r="E3133" s="0" t="n">
        <f aca="false">6.87+(11*SQRT(7.23*B3133*C3133*D3133))</f>
        <v>3793.80666118452</v>
      </c>
      <c r="F3133" s="0" t="n">
        <v>3793.80666118452</v>
      </c>
    </row>
    <row r="3134" customFormat="false" ht="13.8" hidden="false" customHeight="false" outlineLevel="0" collapsed="false">
      <c r="A3134" s="0" t="n">
        <f aca="true">0+RAND()*(50-0)</f>
        <v>34.9574661564235</v>
      </c>
      <c r="B3134" s="0" t="n">
        <v>43.9046130795782</v>
      </c>
      <c r="C3134" s="0" t="n">
        <v>31.8622971706967</v>
      </c>
      <c r="D3134" s="0" t="n">
        <v>2.65324494599995</v>
      </c>
      <c r="E3134" s="0" t="n">
        <f aca="false">6.87+(11*SQRT(7.23*B3134*C3134*D3134))</f>
        <v>1808.82576528864</v>
      </c>
      <c r="F3134" s="0" t="n">
        <v>1808.82576528864</v>
      </c>
    </row>
    <row r="3135" customFormat="false" ht="13.8" hidden="false" customHeight="false" outlineLevel="0" collapsed="false">
      <c r="A3135" s="0" t="n">
        <f aca="true">0+RAND()*(50-0)</f>
        <v>22.8714109437008</v>
      </c>
      <c r="B3135" s="0" t="n">
        <v>25.3271206519953</v>
      </c>
      <c r="C3135" s="0" t="n">
        <v>22.1993025701262</v>
      </c>
      <c r="D3135" s="0" t="n">
        <v>6.30225472017118</v>
      </c>
      <c r="E3135" s="0" t="n">
        <f aca="false">6.87+(11*SQRT(7.23*B3135*C3135*D3135))</f>
        <v>1767.5173800736</v>
      </c>
      <c r="F3135" s="0" t="n">
        <v>1767.5173800736</v>
      </c>
    </row>
    <row r="3136" customFormat="false" ht="13.8" hidden="false" customHeight="false" outlineLevel="0" collapsed="false">
      <c r="A3136" s="0" t="n">
        <f aca="true">0+RAND()*(50-0)</f>
        <v>39.6803668865161</v>
      </c>
      <c r="B3136" s="0" t="n">
        <v>43.918333279867</v>
      </c>
      <c r="C3136" s="0" t="n">
        <v>46.2009742056713</v>
      </c>
      <c r="D3136" s="0" t="n">
        <v>31.3495504126295</v>
      </c>
      <c r="E3136" s="0" t="n">
        <f aca="false">6.87+(11*SQRT(7.23*B3136*C3136*D3136))</f>
        <v>7466.64938678409</v>
      </c>
      <c r="F3136" s="0" t="n">
        <v>7466.64938678409</v>
      </c>
    </row>
    <row r="3137" customFormat="false" ht="13.8" hidden="false" customHeight="false" outlineLevel="0" collapsed="false">
      <c r="A3137" s="0" t="n">
        <f aca="true">0+RAND()*(50-0)</f>
        <v>24.5372649841937</v>
      </c>
      <c r="B3137" s="0" t="n">
        <v>46.8022922824958</v>
      </c>
      <c r="C3137" s="0" t="n">
        <v>4.65272098317687</v>
      </c>
      <c r="D3137" s="0" t="n">
        <v>33.330372906974</v>
      </c>
      <c r="E3137" s="0" t="n">
        <f aca="false">6.87+(11*SQRT(7.23*B3137*C3137*D3137))</f>
        <v>2526.68691554032</v>
      </c>
      <c r="F3137" s="0" t="n">
        <v>2526.68691554032</v>
      </c>
    </row>
    <row r="3138" customFormat="false" ht="13.8" hidden="false" customHeight="false" outlineLevel="0" collapsed="false">
      <c r="A3138" s="0" t="n">
        <f aca="true">0+RAND()*(50-0)</f>
        <v>22.9819598180688</v>
      </c>
      <c r="B3138" s="0" t="n">
        <v>1.01785821703893</v>
      </c>
      <c r="C3138" s="0" t="n">
        <v>7.01035913366991</v>
      </c>
      <c r="D3138" s="0" t="n">
        <v>38.0217655370049</v>
      </c>
      <c r="E3138" s="0" t="n">
        <f aca="false">6.87+(11*SQRT(7.23*B3138*C3138*D3138))</f>
        <v>494.052579454582</v>
      </c>
      <c r="F3138" s="0" t="n">
        <v>494.052579454582</v>
      </c>
    </row>
    <row r="3139" customFormat="false" ht="13.8" hidden="false" customHeight="false" outlineLevel="0" collapsed="false">
      <c r="A3139" s="0" t="n">
        <f aca="true">0+RAND()*(50-0)</f>
        <v>42.3959595804036</v>
      </c>
      <c r="B3139" s="0" t="n">
        <v>33.3247843203271</v>
      </c>
      <c r="C3139" s="0" t="n">
        <v>42.1607329000501</v>
      </c>
      <c r="D3139" s="0" t="n">
        <v>12.4101725342564</v>
      </c>
      <c r="E3139" s="0" t="n">
        <f aca="false">6.87+(11*SQRT(7.23*B3139*C3139*D3139))</f>
        <v>3912.47657380559</v>
      </c>
      <c r="F3139" s="0" t="n">
        <v>3912.47657380559</v>
      </c>
    </row>
    <row r="3140" customFormat="false" ht="13.8" hidden="false" customHeight="false" outlineLevel="0" collapsed="false">
      <c r="A3140" s="0" t="n">
        <f aca="true">0+RAND()*(50-0)</f>
        <v>15.140298661154</v>
      </c>
      <c r="B3140" s="0" t="n">
        <v>19.7518872859329</v>
      </c>
      <c r="C3140" s="0" t="n">
        <v>35.1614512944361</v>
      </c>
      <c r="D3140" s="0" t="n">
        <v>8.2977538709111</v>
      </c>
      <c r="E3140" s="0" t="n">
        <f aca="false">6.87+(11*SQRT(7.23*B3140*C3140*D3140))</f>
        <v>2252.19805889996</v>
      </c>
      <c r="F3140" s="0" t="n">
        <v>2252.19805889996</v>
      </c>
    </row>
    <row r="3141" customFormat="false" ht="13.8" hidden="false" customHeight="false" outlineLevel="0" collapsed="false">
      <c r="A3141" s="0" t="n">
        <f aca="true">0+RAND()*(50-0)</f>
        <v>4.23637991638148</v>
      </c>
      <c r="B3141" s="0" t="n">
        <v>43.3852303787129</v>
      </c>
      <c r="C3141" s="0" t="n">
        <v>16.0109253281512</v>
      </c>
      <c r="D3141" s="0" t="n">
        <v>47.5902859984429</v>
      </c>
      <c r="E3141" s="0" t="n">
        <f aca="false">6.87+(11*SQRT(7.23*B3141*C3141*D3141))</f>
        <v>5384.61445538262</v>
      </c>
      <c r="F3141" s="0" t="n">
        <v>5384.61445538262</v>
      </c>
    </row>
    <row r="3142" customFormat="false" ht="13.8" hidden="false" customHeight="false" outlineLevel="0" collapsed="false">
      <c r="A3142" s="0" t="n">
        <f aca="true">0+RAND()*(50-0)</f>
        <v>16.229963616591</v>
      </c>
      <c r="B3142" s="0" t="n">
        <v>1.59441916538984</v>
      </c>
      <c r="C3142" s="0" t="n">
        <v>13.1730499056187</v>
      </c>
      <c r="D3142" s="0" t="n">
        <v>30.2436070685675</v>
      </c>
      <c r="E3142" s="0" t="n">
        <f aca="false">6.87+(11*SQRT(7.23*B3142*C3142*D3142))</f>
        <v>752.327775302914</v>
      </c>
      <c r="F3142" s="0" t="n">
        <v>752.327775302914</v>
      </c>
    </row>
    <row r="3143" customFormat="false" ht="13.8" hidden="false" customHeight="false" outlineLevel="0" collapsed="false">
      <c r="A3143" s="0" t="n">
        <f aca="true">0+RAND()*(50-0)</f>
        <v>13.8035580053884</v>
      </c>
      <c r="B3143" s="0" t="n">
        <v>39.5885403045505</v>
      </c>
      <c r="C3143" s="0" t="n">
        <v>18.721551235716</v>
      </c>
      <c r="D3143" s="0" t="n">
        <v>48.814949803743</v>
      </c>
      <c r="E3143" s="0" t="n">
        <f aca="false">6.87+(11*SQRT(7.23*B3143*C3143*D3143))</f>
        <v>5632.79472730346</v>
      </c>
      <c r="F3143" s="0" t="n">
        <v>5632.79472730346</v>
      </c>
    </row>
    <row r="3144" customFormat="false" ht="13.8" hidden="false" customHeight="false" outlineLevel="0" collapsed="false">
      <c r="A3144" s="0" t="n">
        <f aca="true">0+RAND()*(50-0)</f>
        <v>34.8139001792927</v>
      </c>
      <c r="B3144" s="0" t="n">
        <v>8.17060767263787</v>
      </c>
      <c r="C3144" s="0" t="n">
        <v>35.3639321256793</v>
      </c>
      <c r="D3144" s="0" t="n">
        <v>44.1179625578514</v>
      </c>
      <c r="E3144" s="0" t="n">
        <f aca="false">6.87+(11*SQRT(7.23*B3144*C3144*D3144))</f>
        <v>3346.33588062619</v>
      </c>
      <c r="F3144" s="0" t="n">
        <v>3346.33588062619</v>
      </c>
    </row>
    <row r="3145" customFormat="false" ht="13.8" hidden="false" customHeight="false" outlineLevel="0" collapsed="false">
      <c r="A3145" s="0" t="n">
        <f aca="true">0+RAND()*(50-0)</f>
        <v>9.4530770531985</v>
      </c>
      <c r="B3145" s="0" t="n">
        <v>22.0264046620723</v>
      </c>
      <c r="C3145" s="0" t="n">
        <v>25.0982816055823</v>
      </c>
      <c r="D3145" s="0" t="n">
        <v>41.8640688941726</v>
      </c>
      <c r="E3145" s="0" t="n">
        <f aca="false">6.87+(11*SQRT(7.23*B3145*C3145*D3145))</f>
        <v>4506.49532859457</v>
      </c>
      <c r="F3145" s="0" t="n">
        <v>4506.49532859457</v>
      </c>
    </row>
    <row r="3146" customFormat="false" ht="13.8" hidden="false" customHeight="false" outlineLevel="0" collapsed="false">
      <c r="A3146" s="0" t="n">
        <f aca="true">0+RAND()*(50-0)</f>
        <v>20.278156073029</v>
      </c>
      <c r="B3146" s="0" t="n">
        <v>36.7183808690576</v>
      </c>
      <c r="C3146" s="0" t="n">
        <v>3.12024169644173</v>
      </c>
      <c r="D3146" s="0" t="n">
        <v>18.5993226272634</v>
      </c>
      <c r="E3146" s="0" t="n">
        <f aca="false">6.87+(11*SQRT(7.23*B3146*C3146*D3146))</f>
        <v>1372.22717517057</v>
      </c>
      <c r="F3146" s="0" t="n">
        <v>1372.22717517057</v>
      </c>
    </row>
    <row r="3147" customFormat="false" ht="13.8" hidden="false" customHeight="false" outlineLevel="0" collapsed="false">
      <c r="A3147" s="0" t="n">
        <f aca="true">0+RAND()*(50-0)</f>
        <v>0.0914126074793072</v>
      </c>
      <c r="B3147" s="0" t="n">
        <v>22.9836254597921</v>
      </c>
      <c r="C3147" s="0" t="n">
        <v>9.39742969403619</v>
      </c>
      <c r="D3147" s="0" t="n">
        <v>46.3654829794346</v>
      </c>
      <c r="E3147" s="0" t="n">
        <f aca="false">6.87+(11*SQRT(7.23*B3147*C3147*D3147))</f>
        <v>2966.74273628988</v>
      </c>
      <c r="F3147" s="0" t="n">
        <v>2966.74273628988</v>
      </c>
    </row>
    <row r="3148" customFormat="false" ht="13.8" hidden="false" customHeight="false" outlineLevel="0" collapsed="false">
      <c r="A3148" s="0" t="n">
        <f aca="true">0+RAND()*(50-0)</f>
        <v>39.6165590925433</v>
      </c>
      <c r="B3148" s="0" t="n">
        <v>3.67140615366929</v>
      </c>
      <c r="C3148" s="0" t="n">
        <v>30.262750929709</v>
      </c>
      <c r="D3148" s="0" t="n">
        <v>5.27921837322078</v>
      </c>
      <c r="E3148" s="0" t="n">
        <f aca="false">6.87+(11*SQRT(7.23*B3148*C3148*D3148))</f>
        <v>723.206473755149</v>
      </c>
      <c r="F3148" s="0" t="n">
        <v>723.206473755149</v>
      </c>
    </row>
    <row r="3149" customFormat="false" ht="13.8" hidden="false" customHeight="false" outlineLevel="0" collapsed="false">
      <c r="A3149" s="0" t="n">
        <f aca="true">0+RAND()*(50-0)</f>
        <v>28.0260020568835</v>
      </c>
      <c r="B3149" s="0" t="n">
        <v>41.9524582486627</v>
      </c>
      <c r="C3149" s="0" t="n">
        <v>11.1757580205874</v>
      </c>
      <c r="D3149" s="0" t="n">
        <v>28.1931922158795</v>
      </c>
      <c r="E3149" s="0" t="n">
        <f aca="false">6.87+(11*SQRT(7.23*B3149*C3149*D3149))</f>
        <v>3407.43563582312</v>
      </c>
      <c r="F3149" s="0" t="n">
        <v>3407.43563582312</v>
      </c>
    </row>
    <row r="3150" customFormat="false" ht="13.8" hidden="false" customHeight="false" outlineLevel="0" collapsed="false">
      <c r="A3150" s="0" t="n">
        <f aca="true">0+RAND()*(50-0)</f>
        <v>2.68716717665645</v>
      </c>
      <c r="B3150" s="0" t="n">
        <v>36.6068025153396</v>
      </c>
      <c r="C3150" s="0" t="n">
        <v>46.8307404812146</v>
      </c>
      <c r="D3150" s="0" t="n">
        <v>36.8011679187395</v>
      </c>
      <c r="E3150" s="0" t="n">
        <f aca="false">6.87+(11*SQRT(7.23*B3150*C3150*D3150))</f>
        <v>7436.01859802361</v>
      </c>
      <c r="F3150" s="0" t="n">
        <v>7436.01859802361</v>
      </c>
    </row>
    <row r="3151" customFormat="false" ht="13.8" hidden="false" customHeight="false" outlineLevel="0" collapsed="false">
      <c r="A3151" s="0" t="n">
        <f aca="true">0+RAND()*(50-0)</f>
        <v>19.7113282718258</v>
      </c>
      <c r="B3151" s="0" t="n">
        <v>39.7731524474409</v>
      </c>
      <c r="C3151" s="0" t="n">
        <v>34.1434813694628</v>
      </c>
      <c r="D3151" s="0" t="n">
        <v>10.6158013668617</v>
      </c>
      <c r="E3151" s="0" t="n">
        <f aca="false">6.87+(11*SQRT(7.23*B3151*C3151*D3151))</f>
        <v>3558.16813769528</v>
      </c>
      <c r="F3151" s="0" t="n">
        <v>3558.16813769528</v>
      </c>
    </row>
    <row r="3152" customFormat="false" ht="13.8" hidden="false" customHeight="false" outlineLevel="0" collapsed="false">
      <c r="A3152" s="0" t="n">
        <f aca="true">0+RAND()*(50-0)</f>
        <v>2.21809321776699</v>
      </c>
      <c r="B3152" s="0" t="n">
        <v>46.4859030406918</v>
      </c>
      <c r="C3152" s="0" t="n">
        <v>11.352956308915</v>
      </c>
      <c r="D3152" s="0" t="n">
        <v>32.197754891598</v>
      </c>
      <c r="E3152" s="0" t="n">
        <f aca="false">6.87+(11*SQRT(7.23*B3152*C3152*D3152))</f>
        <v>3862.45025971971</v>
      </c>
      <c r="F3152" s="0" t="n">
        <v>3862.45025971971</v>
      </c>
    </row>
    <row r="3153" customFormat="false" ht="13.8" hidden="false" customHeight="false" outlineLevel="0" collapsed="false">
      <c r="A3153" s="0" t="n">
        <f aca="true">0+RAND()*(50-0)</f>
        <v>0.596888020244948</v>
      </c>
      <c r="B3153" s="0" t="n">
        <v>16.6905338386742</v>
      </c>
      <c r="C3153" s="0" t="n">
        <v>32.7484617913099</v>
      </c>
      <c r="D3153" s="0" t="n">
        <v>3.49668451428049</v>
      </c>
      <c r="E3153" s="0" t="n">
        <f aca="false">6.87+(11*SQRT(7.23*B3153*C3153*D3153))</f>
        <v>1299.93580089717</v>
      </c>
      <c r="F3153" s="0" t="n">
        <v>1299.93580089717</v>
      </c>
    </row>
    <row r="3154" customFormat="false" ht="13.8" hidden="false" customHeight="false" outlineLevel="0" collapsed="false">
      <c r="A3154" s="0" t="n">
        <f aca="true">0+RAND()*(50-0)</f>
        <v>24.4269915368863</v>
      </c>
      <c r="B3154" s="0" t="n">
        <v>9.90346420790923</v>
      </c>
      <c r="C3154" s="0" t="n">
        <v>20.0845894337109</v>
      </c>
      <c r="D3154" s="0" t="n">
        <v>19.8294564216195</v>
      </c>
      <c r="E3154" s="0" t="n">
        <f aca="false">6.87+(11*SQRT(7.23*B3154*C3154*D3154))</f>
        <v>1864.42758423481</v>
      </c>
      <c r="F3154" s="0" t="n">
        <v>1864.42758423481</v>
      </c>
    </row>
    <row r="3155" customFormat="false" ht="13.8" hidden="false" customHeight="false" outlineLevel="0" collapsed="false">
      <c r="A3155" s="0" t="n">
        <f aca="true">0+RAND()*(50-0)</f>
        <v>22.5316778617922</v>
      </c>
      <c r="B3155" s="0" t="n">
        <v>8.00567179605246</v>
      </c>
      <c r="C3155" s="0" t="n">
        <v>25.144901083999</v>
      </c>
      <c r="D3155" s="0" t="n">
        <v>47.2078381262812</v>
      </c>
      <c r="E3155" s="0" t="n">
        <f aca="false">6.87+(11*SQRT(7.23*B3155*C3155*D3155))</f>
        <v>2890.18935039576</v>
      </c>
      <c r="F3155" s="0" t="n">
        <v>2890.18935039576</v>
      </c>
    </row>
    <row r="3156" customFormat="false" ht="13.8" hidden="false" customHeight="false" outlineLevel="0" collapsed="false">
      <c r="A3156" s="0" t="n">
        <f aca="true">0+RAND()*(50-0)</f>
        <v>25.1902106662856</v>
      </c>
      <c r="B3156" s="0" t="n">
        <v>42.9384508999973</v>
      </c>
      <c r="C3156" s="0" t="n">
        <v>44.4594240067076</v>
      </c>
      <c r="D3156" s="0" t="n">
        <v>31.6238817644586</v>
      </c>
      <c r="E3156" s="0" t="n">
        <f aca="false">6.87+(11*SQRT(7.23*B3156*C3156*D3156))</f>
        <v>7274.19403093568</v>
      </c>
      <c r="F3156" s="0" t="n">
        <v>7274.19403093568</v>
      </c>
    </row>
    <row r="3157" customFormat="false" ht="13.8" hidden="false" customHeight="false" outlineLevel="0" collapsed="false">
      <c r="A3157" s="0" t="n">
        <f aca="true">0+RAND()*(50-0)</f>
        <v>17.2598436708318</v>
      </c>
      <c r="B3157" s="0" t="n">
        <v>5.64227582617152</v>
      </c>
      <c r="C3157" s="0" t="n">
        <v>33.5739642881796</v>
      </c>
      <c r="D3157" s="0" t="n">
        <v>9.38566554751062</v>
      </c>
      <c r="E3157" s="0" t="n">
        <f aca="false">6.87+(11*SQRT(7.23*B3157*C3157*D3157))</f>
        <v>1254.03191328735</v>
      </c>
      <c r="F3157" s="0" t="n">
        <v>1254.03191328735</v>
      </c>
    </row>
    <row r="3158" customFormat="false" ht="13.8" hidden="false" customHeight="false" outlineLevel="0" collapsed="false">
      <c r="A3158" s="0" t="n">
        <f aca="true">0+RAND()*(50-0)</f>
        <v>12.5936680159259</v>
      </c>
      <c r="B3158" s="0" t="n">
        <v>16.5986638218165</v>
      </c>
      <c r="C3158" s="0" t="n">
        <v>48.379050068906</v>
      </c>
      <c r="D3158" s="0" t="n">
        <v>42.6773987554668</v>
      </c>
      <c r="E3158" s="0" t="n">
        <f aca="false">6.87+(11*SQRT(7.23*B3158*C3158*D3158))</f>
        <v>5482.39841504559</v>
      </c>
      <c r="F3158" s="0" t="n">
        <v>5482.39841504559</v>
      </c>
    </row>
    <row r="3159" customFormat="false" ht="13.8" hidden="false" customHeight="false" outlineLevel="0" collapsed="false">
      <c r="A3159" s="0" t="n">
        <f aca="true">0+RAND()*(50-0)</f>
        <v>26.1185251343627</v>
      </c>
      <c r="B3159" s="0" t="n">
        <v>14.4419195358668</v>
      </c>
      <c r="C3159" s="0" t="n">
        <v>21.0209290539686</v>
      </c>
      <c r="D3159" s="0" t="n">
        <v>9.5123404424963</v>
      </c>
      <c r="E3159" s="0" t="n">
        <f aca="false">6.87+(11*SQRT(7.23*B3159*C3159*D3159))</f>
        <v>1596.30927445286</v>
      </c>
      <c r="F3159" s="0" t="n">
        <v>1596.30927445286</v>
      </c>
    </row>
    <row r="3160" customFormat="false" ht="13.8" hidden="false" customHeight="false" outlineLevel="0" collapsed="false">
      <c r="A3160" s="0" t="n">
        <f aca="true">0+RAND()*(50-0)</f>
        <v>15.0639767964357</v>
      </c>
      <c r="B3160" s="0" t="n">
        <v>34.0332256081248</v>
      </c>
      <c r="C3160" s="0" t="n">
        <v>17.3315427075179</v>
      </c>
      <c r="D3160" s="0" t="n">
        <v>34.4193007578426</v>
      </c>
      <c r="E3160" s="0" t="n">
        <f aca="false">6.87+(11*SQRT(7.23*B3160*C3160*D3160))</f>
        <v>4221.24350142032</v>
      </c>
      <c r="F3160" s="0" t="n">
        <v>4221.24350142032</v>
      </c>
    </row>
    <row r="3161" customFormat="false" ht="13.8" hidden="false" customHeight="false" outlineLevel="0" collapsed="false">
      <c r="A3161" s="0" t="n">
        <f aca="true">0+RAND()*(50-0)</f>
        <v>10.6508280353239</v>
      </c>
      <c r="B3161" s="0" t="n">
        <v>49.3813926818068</v>
      </c>
      <c r="C3161" s="0" t="n">
        <v>49.9147042388588</v>
      </c>
      <c r="D3161" s="0" t="n">
        <v>47.0479986293779</v>
      </c>
      <c r="E3161" s="0" t="n">
        <f aca="false">6.87+(11*SQRT(7.23*B3161*C3161*D3161))</f>
        <v>10079.1624885618</v>
      </c>
      <c r="F3161" s="0" t="n">
        <v>10079.1624885618</v>
      </c>
    </row>
    <row r="3162" customFormat="false" ht="13.8" hidden="false" customHeight="false" outlineLevel="0" collapsed="false">
      <c r="A3162" s="0" t="n">
        <f aca="true">0+RAND()*(50-0)</f>
        <v>25.9058007105266</v>
      </c>
      <c r="B3162" s="0" t="n">
        <v>8.07829913587111</v>
      </c>
      <c r="C3162" s="0" t="n">
        <v>40.9623274511618</v>
      </c>
      <c r="D3162" s="0" t="n">
        <v>43.6582141475413</v>
      </c>
      <c r="E3162" s="0" t="n">
        <f aca="false">6.87+(11*SQRT(7.23*B3162*C3162*D3162))</f>
        <v>3561.93131182111</v>
      </c>
      <c r="F3162" s="0" t="n">
        <v>3561.93131182111</v>
      </c>
    </row>
    <row r="3163" customFormat="false" ht="13.8" hidden="false" customHeight="false" outlineLevel="0" collapsed="false">
      <c r="A3163" s="0" t="n">
        <f aca="true">0+RAND()*(50-0)</f>
        <v>44.2593195697482</v>
      </c>
      <c r="B3163" s="0" t="n">
        <v>44.4012646954136</v>
      </c>
      <c r="C3163" s="0" t="n">
        <v>41.8432153465163</v>
      </c>
      <c r="D3163" s="0" t="n">
        <v>28.9855901168669</v>
      </c>
      <c r="E3163" s="0" t="n">
        <f aca="false">6.87+(11*SQRT(7.23*B3163*C3163*D3163))</f>
        <v>6870.64600387204</v>
      </c>
      <c r="F3163" s="0" t="n">
        <v>6870.64600387204</v>
      </c>
    </row>
    <row r="3164" customFormat="false" ht="13.8" hidden="false" customHeight="false" outlineLevel="0" collapsed="false">
      <c r="A3164" s="0" t="n">
        <f aca="true">0+RAND()*(50-0)</f>
        <v>39.5979505510361</v>
      </c>
      <c r="B3164" s="0" t="n">
        <v>19.2107136790962</v>
      </c>
      <c r="C3164" s="0" t="n">
        <v>11.1868685241034</v>
      </c>
      <c r="D3164" s="0" t="n">
        <v>13.0642831751076</v>
      </c>
      <c r="E3164" s="0" t="n">
        <f aca="false">6.87+(11*SQRT(7.23*B3164*C3164*D3164))</f>
        <v>1574.09244613981</v>
      </c>
      <c r="F3164" s="0" t="n">
        <v>1574.09244613981</v>
      </c>
    </row>
    <row r="3165" customFormat="false" ht="13.8" hidden="false" customHeight="false" outlineLevel="0" collapsed="false">
      <c r="A3165" s="0" t="n">
        <f aca="true">0+RAND()*(50-0)</f>
        <v>35.8616555730715</v>
      </c>
      <c r="B3165" s="0" t="n">
        <v>5.88470835655663</v>
      </c>
      <c r="C3165" s="0" t="n">
        <v>14.9603198483464</v>
      </c>
      <c r="D3165" s="0" t="n">
        <v>10.2789356657239</v>
      </c>
      <c r="E3165" s="0" t="n">
        <f aca="false">6.87+(11*SQRT(7.23*B3165*C3165*D3165))</f>
        <v>896.621685252831</v>
      </c>
      <c r="F3165" s="0" t="n">
        <v>896.621685252831</v>
      </c>
    </row>
    <row r="3166" customFormat="false" ht="13.8" hidden="false" customHeight="false" outlineLevel="0" collapsed="false">
      <c r="A3166" s="0" t="n">
        <f aca="true">0+RAND()*(50-0)</f>
        <v>46.9868522893714</v>
      </c>
      <c r="B3166" s="0" t="n">
        <v>45.8714782488896</v>
      </c>
      <c r="C3166" s="0" t="n">
        <v>26.5602482958749</v>
      </c>
      <c r="D3166" s="0" t="n">
        <v>12.0273915998558</v>
      </c>
      <c r="E3166" s="0" t="n">
        <f aca="false">6.87+(11*SQRT(7.23*B3166*C3166*D3166))</f>
        <v>3587.29839572536</v>
      </c>
      <c r="F3166" s="0" t="n">
        <v>3587.29839572536</v>
      </c>
    </row>
    <row r="3167" customFormat="false" ht="13.8" hidden="false" customHeight="false" outlineLevel="0" collapsed="false">
      <c r="A3167" s="0" t="n">
        <f aca="true">0+RAND()*(50-0)</f>
        <v>34.7509713950148</v>
      </c>
      <c r="B3167" s="0" t="n">
        <v>44.028637821422</v>
      </c>
      <c r="C3167" s="0" t="n">
        <v>37.3642737841417</v>
      </c>
      <c r="D3167" s="0" t="n">
        <v>19.5523543194018</v>
      </c>
      <c r="E3167" s="0" t="n">
        <f aca="false">6.87+(11*SQRT(7.23*B3167*C3167*D3167))</f>
        <v>5311.52642655244</v>
      </c>
      <c r="F3167" s="0" t="n">
        <v>5311.52642655244</v>
      </c>
    </row>
    <row r="3168" customFormat="false" ht="13.8" hidden="false" customHeight="false" outlineLevel="0" collapsed="false">
      <c r="A3168" s="0" t="n">
        <f aca="true">0+RAND()*(50-0)</f>
        <v>38.6740989191803</v>
      </c>
      <c r="B3168" s="0" t="n">
        <v>21.5798534820658</v>
      </c>
      <c r="C3168" s="0" t="n">
        <v>29.8214687790839</v>
      </c>
      <c r="D3168" s="0" t="n">
        <v>6.87558716814081</v>
      </c>
      <c r="E3168" s="0" t="n">
        <f aca="false">6.87+(11*SQRT(7.23*B3168*C3168*D3168))</f>
        <v>1974.3280932896</v>
      </c>
      <c r="F3168" s="0" t="n">
        <v>1974.3280932896</v>
      </c>
    </row>
    <row r="3169" customFormat="false" ht="13.8" hidden="false" customHeight="false" outlineLevel="0" collapsed="false">
      <c r="A3169" s="0" t="n">
        <f aca="true">0+RAND()*(50-0)</f>
        <v>40.1738009681081</v>
      </c>
      <c r="B3169" s="0" t="n">
        <v>17.0706632870212</v>
      </c>
      <c r="C3169" s="0" t="n">
        <v>11.3604021561862</v>
      </c>
      <c r="D3169" s="0" t="n">
        <v>24.5583816141415</v>
      </c>
      <c r="E3169" s="0" t="n">
        <f aca="false">6.87+(11*SQRT(7.23*B3169*C3169*D3169))</f>
        <v>2048.06152493591</v>
      </c>
      <c r="F3169" s="0" t="n">
        <v>2048.06152493591</v>
      </c>
    </row>
    <row r="3170" customFormat="false" ht="13.8" hidden="false" customHeight="false" outlineLevel="0" collapsed="false">
      <c r="A3170" s="0" t="n">
        <f aca="true">0+RAND()*(50-0)</f>
        <v>19.1930846677334</v>
      </c>
      <c r="B3170" s="0" t="n">
        <v>19.5261219905676</v>
      </c>
      <c r="C3170" s="0" t="n">
        <v>48.3335685275736</v>
      </c>
      <c r="D3170" s="0" t="n">
        <v>9.89642681760179</v>
      </c>
      <c r="E3170" s="0" t="n">
        <f aca="false">6.87+(11*SQRT(7.23*B3170*C3170*D3170))</f>
        <v>2865.33890403928</v>
      </c>
      <c r="F3170" s="0" t="n">
        <v>2865.33890403928</v>
      </c>
    </row>
    <row r="3171" customFormat="false" ht="13.8" hidden="false" customHeight="false" outlineLevel="0" collapsed="false">
      <c r="A3171" s="0" t="n">
        <f aca="true">0+RAND()*(50-0)</f>
        <v>21.8234224086791</v>
      </c>
      <c r="B3171" s="0" t="n">
        <v>8.76113709433077</v>
      </c>
      <c r="C3171" s="0" t="n">
        <v>41.2313976167008</v>
      </c>
      <c r="D3171" s="0" t="n">
        <v>3.58567242952549</v>
      </c>
      <c r="E3171" s="0" t="n">
        <f aca="false">6.87+(11*SQRT(7.23*B3171*C3171*D3171))</f>
        <v>1071.35955894759</v>
      </c>
      <c r="F3171" s="0" t="n">
        <v>1071.35955894759</v>
      </c>
    </row>
    <row r="3172" customFormat="false" ht="13.8" hidden="false" customHeight="false" outlineLevel="0" collapsed="false">
      <c r="A3172" s="0" t="n">
        <f aca="true">0+RAND()*(50-0)</f>
        <v>14.1009872681213</v>
      </c>
      <c r="B3172" s="0" t="n">
        <v>19.3930125235006</v>
      </c>
      <c r="C3172" s="0" t="n">
        <v>10.3095947017713</v>
      </c>
      <c r="D3172" s="0" t="n">
        <v>10.1463568308978</v>
      </c>
      <c r="E3172" s="0" t="n">
        <f aca="false">6.87+(11*SQRT(7.23*B3172*C3172*D3172))</f>
        <v>1339.04210270301</v>
      </c>
      <c r="F3172" s="0" t="n">
        <v>1339.04210270301</v>
      </c>
    </row>
    <row r="3173" customFormat="false" ht="13.8" hidden="false" customHeight="false" outlineLevel="0" collapsed="false">
      <c r="A3173" s="0" t="n">
        <f aca="true">0+RAND()*(50-0)</f>
        <v>25.3393095800081</v>
      </c>
      <c r="B3173" s="0" t="n">
        <v>15.8362305145774</v>
      </c>
      <c r="C3173" s="0" t="n">
        <v>44.9668228268127</v>
      </c>
      <c r="D3173" s="0" t="n">
        <v>11.2427012833783</v>
      </c>
      <c r="E3173" s="0" t="n">
        <f aca="false">6.87+(11*SQRT(7.23*B3173*C3173*D3173))</f>
        <v>2653.35342674888</v>
      </c>
      <c r="F3173" s="0" t="n">
        <v>2653.35342674888</v>
      </c>
    </row>
    <row r="3174" customFormat="false" ht="13.8" hidden="false" customHeight="false" outlineLevel="0" collapsed="false">
      <c r="A3174" s="0" t="n">
        <f aca="true">0+RAND()*(50-0)</f>
        <v>4.70460238893229</v>
      </c>
      <c r="B3174" s="0" t="n">
        <v>0.624667603121061</v>
      </c>
      <c r="C3174" s="0" t="n">
        <v>11.793722183705</v>
      </c>
      <c r="D3174" s="0" t="n">
        <v>15.0449490455366</v>
      </c>
      <c r="E3174" s="0" t="n">
        <f aca="false">6.87+(11*SQRT(7.23*B3174*C3174*D3174))</f>
        <v>318.261771688068</v>
      </c>
      <c r="F3174" s="0" t="n">
        <v>318.261771688068</v>
      </c>
    </row>
    <row r="3175" customFormat="false" ht="13.8" hidden="false" customHeight="false" outlineLevel="0" collapsed="false">
      <c r="A3175" s="0" t="n">
        <f aca="true">0+RAND()*(50-0)</f>
        <v>40.089564604879</v>
      </c>
      <c r="B3175" s="0" t="n">
        <v>4.39246397269394</v>
      </c>
      <c r="C3175" s="0" t="n">
        <v>31.8001284446745</v>
      </c>
      <c r="D3175" s="0" t="n">
        <v>3.81313879692021</v>
      </c>
      <c r="E3175" s="0" t="n">
        <f aca="false">6.87+(11*SQRT(7.23*B3175*C3175*D3175))</f>
        <v>689.47848407794</v>
      </c>
      <c r="F3175" s="0" t="n">
        <v>689.47848407794</v>
      </c>
    </row>
    <row r="3176" customFormat="false" ht="13.8" hidden="false" customHeight="false" outlineLevel="0" collapsed="false">
      <c r="A3176" s="0" t="n">
        <f aca="true">0+RAND()*(50-0)</f>
        <v>8.96919085427807</v>
      </c>
      <c r="B3176" s="0" t="n">
        <v>39.340041061361</v>
      </c>
      <c r="C3176" s="0" t="n">
        <v>38.9761691531689</v>
      </c>
      <c r="D3176" s="0" t="n">
        <v>38.4076519553861</v>
      </c>
      <c r="E3176" s="0" t="n">
        <f aca="false">6.87+(11*SQRT(7.23*B3176*C3176*D3176))</f>
        <v>7184.60950251601</v>
      </c>
      <c r="F3176" s="0" t="n">
        <v>7184.60950251601</v>
      </c>
    </row>
    <row r="3177" customFormat="false" ht="13.8" hidden="false" customHeight="false" outlineLevel="0" collapsed="false">
      <c r="A3177" s="0" t="n">
        <f aca="true">0+RAND()*(50-0)</f>
        <v>21.7827279344136</v>
      </c>
      <c r="B3177" s="0" t="n">
        <v>46.4943506000305</v>
      </c>
      <c r="C3177" s="0" t="n">
        <v>36.1325020053896</v>
      </c>
      <c r="D3177" s="0" t="n">
        <v>30.2058166164886</v>
      </c>
      <c r="E3177" s="0" t="n">
        <f aca="false">6.87+(11*SQRT(7.23*B3177*C3177*D3177))</f>
        <v>6669.6616887405</v>
      </c>
      <c r="F3177" s="0" t="n">
        <v>6669.6616887405</v>
      </c>
    </row>
    <row r="3178" customFormat="false" ht="13.8" hidden="false" customHeight="false" outlineLevel="0" collapsed="false">
      <c r="A3178" s="0" t="n">
        <f aca="true">0+RAND()*(50-0)</f>
        <v>32.7983331345844</v>
      </c>
      <c r="B3178" s="0" t="n">
        <v>21.7929530859658</v>
      </c>
      <c r="C3178" s="0" t="n">
        <v>23.0264074210394</v>
      </c>
      <c r="D3178" s="0" t="n">
        <v>29.7092859449801</v>
      </c>
      <c r="E3178" s="0" t="n">
        <f aca="false">6.87+(11*SQRT(7.23*B3178*C3178*D3178))</f>
        <v>3618.29894887597</v>
      </c>
      <c r="F3178" s="0" t="n">
        <v>3618.29894887597</v>
      </c>
    </row>
    <row r="3179" customFormat="false" ht="13.8" hidden="false" customHeight="false" outlineLevel="0" collapsed="false">
      <c r="A3179" s="0" t="n">
        <f aca="true">0+RAND()*(50-0)</f>
        <v>36.7162630112416</v>
      </c>
      <c r="B3179" s="0" t="n">
        <v>7.33619009969024</v>
      </c>
      <c r="C3179" s="0" t="n">
        <v>49.5939863509951</v>
      </c>
      <c r="D3179" s="0" t="n">
        <v>29.4222309678188</v>
      </c>
      <c r="E3179" s="0" t="n">
        <f aca="false">6.87+(11*SQRT(7.23*B3179*C3179*D3179))</f>
        <v>3067.06732615219</v>
      </c>
      <c r="F3179" s="0" t="n">
        <v>3067.06732615219</v>
      </c>
    </row>
    <row r="3180" customFormat="false" ht="13.8" hidden="false" customHeight="false" outlineLevel="0" collapsed="false">
      <c r="A3180" s="0" t="n">
        <f aca="true">0+RAND()*(50-0)</f>
        <v>37.6395621999565</v>
      </c>
      <c r="B3180" s="0" t="n">
        <v>2.96896570046081</v>
      </c>
      <c r="C3180" s="0" t="n">
        <v>25.3148058015052</v>
      </c>
      <c r="D3180" s="0" t="n">
        <v>43.0816564734063</v>
      </c>
      <c r="E3180" s="0" t="n">
        <f aca="false">6.87+(11*SQRT(7.23*B3180*C3180*D3180))</f>
        <v>1689.92349778619</v>
      </c>
      <c r="F3180" s="0" t="n">
        <v>1689.92349778619</v>
      </c>
    </row>
    <row r="3181" customFormat="false" ht="13.8" hidden="false" customHeight="false" outlineLevel="0" collapsed="false">
      <c r="A3181" s="0" t="n">
        <f aca="true">0+RAND()*(50-0)</f>
        <v>15.4664277705705</v>
      </c>
      <c r="B3181" s="0" t="n">
        <v>46.8601495330902</v>
      </c>
      <c r="C3181" s="0" t="n">
        <v>21.8766776806456</v>
      </c>
      <c r="D3181" s="0" t="n">
        <v>12.7119154574035</v>
      </c>
      <c r="E3181" s="0" t="n">
        <f aca="false">6.87+(11*SQRT(7.23*B3181*C3181*D3181))</f>
        <v>3383.31633053153</v>
      </c>
      <c r="F3181" s="0" t="n">
        <v>3383.31633053153</v>
      </c>
    </row>
    <row r="3182" customFormat="false" ht="13.8" hidden="false" customHeight="false" outlineLevel="0" collapsed="false">
      <c r="A3182" s="0" t="n">
        <f aca="true">0+RAND()*(50-0)</f>
        <v>16.2322786115903</v>
      </c>
      <c r="B3182" s="0" t="n">
        <v>6.21994250491292</v>
      </c>
      <c r="C3182" s="0" t="n">
        <v>38.107422407066</v>
      </c>
      <c r="D3182" s="0" t="n">
        <v>12.4458039564346</v>
      </c>
      <c r="E3182" s="0" t="n">
        <f aca="false">6.87+(11*SQRT(7.23*B3182*C3182*D3182))</f>
        <v>1613.33505841429</v>
      </c>
      <c r="F3182" s="0" t="n">
        <v>1613.33505841429</v>
      </c>
    </row>
    <row r="3183" customFormat="false" ht="13.8" hidden="false" customHeight="false" outlineLevel="0" collapsed="false">
      <c r="A3183" s="0" t="n">
        <f aca="true">0+RAND()*(50-0)</f>
        <v>46.8937406522828</v>
      </c>
      <c r="B3183" s="0" t="n">
        <v>45.1484856789584</v>
      </c>
      <c r="C3183" s="0" t="n">
        <v>41.2672153267111</v>
      </c>
      <c r="D3183" s="0" t="n">
        <v>38.1844822211637</v>
      </c>
      <c r="E3183" s="0" t="n">
        <f aca="false">6.87+(11*SQRT(7.23*B3183*C3183*D3183))</f>
        <v>7896.00636480803</v>
      </c>
      <c r="F3183" s="0" t="n">
        <v>7896.00636480803</v>
      </c>
    </row>
    <row r="3184" customFormat="false" ht="13.8" hidden="false" customHeight="false" outlineLevel="0" collapsed="false">
      <c r="A3184" s="0" t="n">
        <f aca="true">0+RAND()*(50-0)</f>
        <v>44.4818848000625</v>
      </c>
      <c r="B3184" s="0" t="n">
        <v>17.029596875891</v>
      </c>
      <c r="C3184" s="0" t="n">
        <v>6.21639992301347</v>
      </c>
      <c r="D3184" s="0" t="n">
        <v>35.785376937207</v>
      </c>
      <c r="E3184" s="0" t="n">
        <f aca="false">6.87+(11*SQRT(7.23*B3184*C3184*D3184))</f>
        <v>1827.3515791061</v>
      </c>
      <c r="F3184" s="0" t="n">
        <v>1827.3515791061</v>
      </c>
    </row>
    <row r="3185" customFormat="false" ht="13.8" hidden="false" customHeight="false" outlineLevel="0" collapsed="false">
      <c r="A3185" s="0" t="n">
        <f aca="true">0+RAND()*(50-0)</f>
        <v>14.2557135624779</v>
      </c>
      <c r="B3185" s="0" t="n">
        <v>5.73042933323892</v>
      </c>
      <c r="C3185" s="0" t="n">
        <v>11.9853775843325</v>
      </c>
      <c r="D3185" s="0" t="n">
        <v>24.8586416393564</v>
      </c>
      <c r="E3185" s="0" t="n">
        <f aca="false">6.87+(11*SQRT(7.23*B3185*C3185*D3185))</f>
        <v>1229.00722229617</v>
      </c>
      <c r="F3185" s="0" t="n">
        <v>1229.00722229617</v>
      </c>
    </row>
    <row r="3186" customFormat="false" ht="13.8" hidden="false" customHeight="false" outlineLevel="0" collapsed="false">
      <c r="A3186" s="0" t="n">
        <f aca="true">0+RAND()*(50-0)</f>
        <v>43.0221988541424</v>
      </c>
      <c r="B3186" s="0" t="n">
        <v>35.249540170443</v>
      </c>
      <c r="C3186" s="0" t="n">
        <v>39.4005349599118</v>
      </c>
      <c r="D3186" s="0" t="n">
        <v>45.1836720909669</v>
      </c>
      <c r="E3186" s="0" t="n">
        <f aca="false">6.87+(11*SQRT(7.23*B3186*C3186*D3186))</f>
        <v>7416.22464702419</v>
      </c>
      <c r="F3186" s="0" t="n">
        <v>7416.22464702419</v>
      </c>
    </row>
    <row r="3187" customFormat="false" ht="13.8" hidden="false" customHeight="false" outlineLevel="0" collapsed="false">
      <c r="A3187" s="0" t="n">
        <f aca="true">0+RAND()*(50-0)</f>
        <v>14.3302016759885</v>
      </c>
      <c r="B3187" s="0" t="n">
        <v>28.5047177399701</v>
      </c>
      <c r="C3187" s="0" t="n">
        <v>28.7648868251434</v>
      </c>
      <c r="D3187" s="0" t="n">
        <v>48.8817632194539</v>
      </c>
      <c r="E3187" s="0" t="n">
        <f aca="false">6.87+(11*SQRT(7.23*B3187*C3187*D3187))</f>
        <v>5928.27781546496</v>
      </c>
      <c r="F3187" s="0" t="n">
        <v>5928.27781546496</v>
      </c>
    </row>
    <row r="3188" customFormat="false" ht="13.8" hidden="false" customHeight="false" outlineLevel="0" collapsed="false">
      <c r="A3188" s="0" t="n">
        <f aca="true">0+RAND()*(50-0)</f>
        <v>21.5191624433133</v>
      </c>
      <c r="B3188" s="0" t="n">
        <v>15.5821049766416</v>
      </c>
      <c r="C3188" s="0" t="n">
        <v>11.2719109440362</v>
      </c>
      <c r="D3188" s="0" t="n">
        <v>26.707509784646</v>
      </c>
      <c r="E3188" s="0" t="n">
        <f aca="false">6.87+(11*SQRT(7.23*B3188*C3188*D3188))</f>
        <v>2032.64109135565</v>
      </c>
      <c r="F3188" s="0" t="n">
        <v>2032.64109135565</v>
      </c>
    </row>
    <row r="3189" customFormat="false" ht="13.8" hidden="false" customHeight="false" outlineLevel="0" collapsed="false">
      <c r="A3189" s="0" t="n">
        <f aca="true">0+RAND()*(50-0)</f>
        <v>46.4848718867222</v>
      </c>
      <c r="B3189" s="0" t="n">
        <v>34.1423478346974</v>
      </c>
      <c r="C3189" s="0" t="n">
        <v>39.4567142411058</v>
      </c>
      <c r="D3189" s="0" t="n">
        <v>2.48046461165586</v>
      </c>
      <c r="E3189" s="0" t="n">
        <f aca="false">6.87+(11*SQRT(7.23*B3189*C3189*D3189))</f>
        <v>1716.63137216329</v>
      </c>
      <c r="F3189" s="0" t="n">
        <v>1716.63137216329</v>
      </c>
    </row>
    <row r="3190" customFormat="false" ht="13.8" hidden="false" customHeight="false" outlineLevel="0" collapsed="false">
      <c r="A3190" s="0" t="n">
        <f aca="true">0+RAND()*(50-0)</f>
        <v>13.6056203607712</v>
      </c>
      <c r="B3190" s="0" t="n">
        <v>32.8242378726689</v>
      </c>
      <c r="C3190" s="0" t="n">
        <v>34.8851784689082</v>
      </c>
      <c r="D3190" s="0" t="n">
        <v>49.2850598825727</v>
      </c>
      <c r="E3190" s="0" t="n">
        <f aca="false">6.87+(11*SQRT(7.23*B3190*C3190*D3190))</f>
        <v>7033.34132545503</v>
      </c>
      <c r="F3190" s="0" t="n">
        <v>7033.34132545503</v>
      </c>
    </row>
    <row r="3191" customFormat="false" ht="13.8" hidden="false" customHeight="false" outlineLevel="0" collapsed="false">
      <c r="A3191" s="0" t="n">
        <f aca="true">0+RAND()*(50-0)</f>
        <v>19.6464619525011</v>
      </c>
      <c r="B3191" s="0" t="n">
        <v>31.0426823143122</v>
      </c>
      <c r="C3191" s="0" t="n">
        <v>3.26643592408875</v>
      </c>
      <c r="D3191" s="0" t="n">
        <v>24.4213321626189</v>
      </c>
      <c r="E3191" s="0" t="n">
        <f aca="false">6.87+(11*SQRT(7.23*B3191*C3191*D3191))</f>
        <v>1478.71880972132</v>
      </c>
      <c r="F3191" s="0" t="n">
        <v>1478.71880972132</v>
      </c>
    </row>
    <row r="3192" customFormat="false" ht="13.8" hidden="false" customHeight="false" outlineLevel="0" collapsed="false">
      <c r="A3192" s="0" t="n">
        <f aca="true">0+RAND()*(50-0)</f>
        <v>18.1748155426257</v>
      </c>
      <c r="B3192" s="0" t="n">
        <v>7.20961367349069</v>
      </c>
      <c r="C3192" s="0" t="n">
        <v>18.0692809583291</v>
      </c>
      <c r="D3192" s="0" t="n">
        <v>29.998100864785</v>
      </c>
      <c r="E3192" s="0" t="n">
        <f aca="false">6.87+(11*SQRT(7.23*B3192*C3192*D3192))</f>
        <v>1855.86248731113</v>
      </c>
      <c r="F3192" s="0" t="n">
        <v>1855.86248731113</v>
      </c>
    </row>
    <row r="3193" customFormat="false" ht="13.8" hidden="false" customHeight="false" outlineLevel="0" collapsed="false">
      <c r="A3193" s="0" t="n">
        <f aca="true">0+RAND()*(50-0)</f>
        <v>8.01595742064488</v>
      </c>
      <c r="B3193" s="0" t="n">
        <v>43.3542165840796</v>
      </c>
      <c r="C3193" s="0" t="n">
        <v>8.21112788017508</v>
      </c>
      <c r="D3193" s="0" t="n">
        <v>1.20536204573456</v>
      </c>
      <c r="E3193" s="0" t="n">
        <f aca="false">6.87+(11*SQRT(7.23*B3193*C3193*D3193))</f>
        <v>619.555594593601</v>
      </c>
      <c r="F3193" s="0" t="n">
        <v>619.555594593601</v>
      </c>
    </row>
    <row r="3194" customFormat="false" ht="13.8" hidden="false" customHeight="false" outlineLevel="0" collapsed="false">
      <c r="A3194" s="0" t="n">
        <f aca="true">0+RAND()*(50-0)</f>
        <v>27.4679231701</v>
      </c>
      <c r="B3194" s="0" t="n">
        <v>2.77990866498988</v>
      </c>
      <c r="C3194" s="0" t="n">
        <v>30.9202669873574</v>
      </c>
      <c r="D3194" s="0" t="n">
        <v>13.0201082749908</v>
      </c>
      <c r="E3194" s="0" t="n">
        <f aca="false">6.87+(11*SQRT(7.23*B3194*C3194*D3194))</f>
        <v>996.347704729733</v>
      </c>
      <c r="F3194" s="0" t="n">
        <v>996.347704729733</v>
      </c>
    </row>
    <row r="3195" customFormat="false" ht="13.8" hidden="false" customHeight="false" outlineLevel="0" collapsed="false">
      <c r="A3195" s="0" t="n">
        <f aca="true">0+RAND()*(50-0)</f>
        <v>18.4716687623175</v>
      </c>
      <c r="B3195" s="0" t="n">
        <v>41.418781354569</v>
      </c>
      <c r="C3195" s="0" t="n">
        <v>38.6657101180756</v>
      </c>
      <c r="D3195" s="0" t="n">
        <v>18.1490528257911</v>
      </c>
      <c r="E3195" s="0" t="n">
        <f aca="false">6.87+(11*SQRT(7.23*B3195*C3195*D3195))</f>
        <v>5049.42297987844</v>
      </c>
      <c r="F3195" s="0" t="n">
        <v>5049.42297987844</v>
      </c>
    </row>
    <row r="3196" customFormat="false" ht="13.8" hidden="false" customHeight="false" outlineLevel="0" collapsed="false">
      <c r="A3196" s="0" t="n">
        <f aca="true">0+RAND()*(50-0)</f>
        <v>32.8813811096363</v>
      </c>
      <c r="B3196" s="0" t="n">
        <v>38.0105842948973</v>
      </c>
      <c r="C3196" s="0" t="n">
        <v>0.592341990007762</v>
      </c>
      <c r="D3196" s="0" t="n">
        <v>11.3636458175911</v>
      </c>
      <c r="E3196" s="0" t="n">
        <f aca="false">6.87+(11*SQRT(7.23*B3196*C3196*D3196))</f>
        <v>479.976822835678</v>
      </c>
      <c r="F3196" s="0" t="n">
        <v>479.976822835678</v>
      </c>
    </row>
    <row r="3197" customFormat="false" ht="13.8" hidden="false" customHeight="false" outlineLevel="0" collapsed="false">
      <c r="A3197" s="0" t="n">
        <f aca="true">0+RAND()*(50-0)</f>
        <v>19.3922842828965</v>
      </c>
      <c r="B3197" s="0" t="n">
        <v>42.9645404772998</v>
      </c>
      <c r="C3197" s="0" t="n">
        <v>47.8515823449979</v>
      </c>
      <c r="D3197" s="0" t="n">
        <v>12.3785313202218</v>
      </c>
      <c r="E3197" s="0" t="n">
        <f aca="false">6.87+(11*SQRT(7.23*B3197*C3197*D3197))</f>
        <v>4725.32297435002</v>
      </c>
      <c r="F3197" s="0" t="n">
        <v>4725.32297435002</v>
      </c>
    </row>
    <row r="3198" customFormat="false" ht="13.8" hidden="false" customHeight="false" outlineLevel="0" collapsed="false">
      <c r="A3198" s="0" t="n">
        <f aca="true">0+RAND()*(50-0)</f>
        <v>8.32484177100018</v>
      </c>
      <c r="B3198" s="0" t="n">
        <v>15.4939759307144</v>
      </c>
      <c r="C3198" s="0" t="n">
        <v>44.4129228456627</v>
      </c>
      <c r="D3198" s="0" t="n">
        <v>16.7116546880402</v>
      </c>
      <c r="E3198" s="0" t="n">
        <f aca="false">6.87+(11*SQRT(7.23*B3198*C3198*D3198))</f>
        <v>3178.68374357563</v>
      </c>
      <c r="F3198" s="0" t="n">
        <v>3178.68374357563</v>
      </c>
    </row>
    <row r="3199" customFormat="false" ht="13.8" hidden="false" customHeight="false" outlineLevel="0" collapsed="false">
      <c r="A3199" s="0" t="n">
        <f aca="true">0+RAND()*(50-0)</f>
        <v>18.3677095606857</v>
      </c>
      <c r="B3199" s="0" t="n">
        <v>6.47080205507096</v>
      </c>
      <c r="C3199" s="0" t="n">
        <v>24.6497909256223</v>
      </c>
      <c r="D3199" s="0" t="n">
        <v>11.2301785950478</v>
      </c>
      <c r="E3199" s="0" t="n">
        <f aca="false">6.87+(11*SQRT(7.23*B3199*C3199*D3199))</f>
        <v>1258.68699304781</v>
      </c>
      <c r="F3199" s="0" t="n">
        <v>1258.68699304781</v>
      </c>
    </row>
    <row r="3200" customFormat="false" ht="13.8" hidden="false" customHeight="false" outlineLevel="0" collapsed="false">
      <c r="A3200" s="0" t="n">
        <f aca="true">0+RAND()*(50-0)</f>
        <v>21.1213385583577</v>
      </c>
      <c r="B3200" s="0" t="n">
        <v>15.937450930064</v>
      </c>
      <c r="C3200" s="0" t="n">
        <v>41.4380977988178</v>
      </c>
      <c r="D3200" s="0" t="n">
        <v>23.3775856211145</v>
      </c>
      <c r="E3200" s="0" t="n">
        <f aca="false">6.87+(11*SQRT(7.23*B3200*C3200*D3200))</f>
        <v>3681.98554512727</v>
      </c>
      <c r="F3200" s="0" t="n">
        <v>3681.98554512727</v>
      </c>
    </row>
    <row r="3201" customFormat="false" ht="13.8" hidden="false" customHeight="false" outlineLevel="0" collapsed="false">
      <c r="A3201" s="0" t="n">
        <f aca="true">0+RAND()*(50-0)</f>
        <v>7.99734560864205</v>
      </c>
      <c r="B3201" s="0" t="n">
        <v>30.7833609339449</v>
      </c>
      <c r="C3201" s="0" t="n">
        <v>37.2476456693343</v>
      </c>
      <c r="D3201" s="0" t="n">
        <v>12.2969966260136</v>
      </c>
      <c r="E3201" s="0" t="n">
        <f aca="false">6.87+(11*SQRT(7.23*B3201*C3201*D3201))</f>
        <v>3518.98551505467</v>
      </c>
      <c r="F3201" s="0" t="n">
        <v>3518.98551505467</v>
      </c>
    </row>
    <row r="3202" customFormat="false" ht="13.8" hidden="false" customHeight="false" outlineLevel="0" collapsed="false">
      <c r="A3202" s="0" t="n">
        <f aca="true">0+RAND()*(50-0)</f>
        <v>39.0085669660288</v>
      </c>
      <c r="B3202" s="0" t="n">
        <v>40.6261293653461</v>
      </c>
      <c r="C3202" s="0" t="n">
        <v>46.1990130355573</v>
      </c>
      <c r="D3202" s="0" t="n">
        <v>37.7128602517197</v>
      </c>
      <c r="E3202" s="0" t="n">
        <f aca="false">6.87+(11*SQRT(7.23*B3202*C3202*D3202))</f>
        <v>7875.98046869661</v>
      </c>
      <c r="F3202" s="0" t="n">
        <v>7875.98046869661</v>
      </c>
    </row>
    <row r="3203" customFormat="false" ht="13.8" hidden="false" customHeight="false" outlineLevel="0" collapsed="false">
      <c r="A3203" s="0" t="n">
        <f aca="true">0+RAND()*(50-0)</f>
        <v>8.26010628561758</v>
      </c>
      <c r="B3203" s="0" t="n">
        <v>28.4287720390859</v>
      </c>
      <c r="C3203" s="0" t="n">
        <v>9.8345584467604</v>
      </c>
      <c r="D3203" s="0" t="n">
        <v>7.70312728759523</v>
      </c>
      <c r="E3203" s="0" t="n">
        <f aca="false">6.87+(11*SQRT(7.23*B3203*C3203*D3203))</f>
        <v>1379.49484118959</v>
      </c>
      <c r="F3203" s="0" t="n">
        <v>1379.49484118959</v>
      </c>
    </row>
    <row r="3204" customFormat="false" ht="13.8" hidden="false" customHeight="false" outlineLevel="0" collapsed="false">
      <c r="A3204" s="0" t="n">
        <f aca="true">0+RAND()*(50-0)</f>
        <v>14.4045762693146</v>
      </c>
      <c r="B3204" s="0" t="n">
        <v>20.3996772328309</v>
      </c>
      <c r="C3204" s="0" t="n">
        <v>5.40334503296395</v>
      </c>
      <c r="D3204" s="0" t="n">
        <v>21.1092686573808</v>
      </c>
      <c r="E3204" s="0" t="n">
        <f aca="false">6.87+(11*SQRT(7.23*B3204*C3204*D3204))</f>
        <v>1433.59879221023</v>
      </c>
      <c r="F3204" s="0" t="n">
        <v>1433.59879221023</v>
      </c>
    </row>
    <row r="3205" customFormat="false" ht="13.8" hidden="false" customHeight="false" outlineLevel="0" collapsed="false">
      <c r="A3205" s="0" t="n">
        <f aca="true">0+RAND()*(50-0)</f>
        <v>7.51323119354389</v>
      </c>
      <c r="B3205" s="0" t="n">
        <v>18.2575698935828</v>
      </c>
      <c r="C3205" s="0" t="n">
        <v>3.90915450861477</v>
      </c>
      <c r="D3205" s="0" t="n">
        <v>39.3246092963731</v>
      </c>
      <c r="E3205" s="0" t="n">
        <f aca="false">6.87+(11*SQRT(7.23*B3205*C3205*D3205))</f>
        <v>1573.82652091928</v>
      </c>
      <c r="F3205" s="0" t="n">
        <v>1573.82652091928</v>
      </c>
    </row>
    <row r="3206" customFormat="false" ht="13.8" hidden="false" customHeight="false" outlineLevel="0" collapsed="false">
      <c r="A3206" s="0" t="n">
        <f aca="true">0+RAND()*(50-0)</f>
        <v>15.3083076252214</v>
      </c>
      <c r="B3206" s="0" t="n">
        <v>13.9270148250575</v>
      </c>
      <c r="C3206" s="0" t="n">
        <v>14.4318636807328</v>
      </c>
      <c r="D3206" s="0" t="n">
        <v>40.3820631160911</v>
      </c>
      <c r="E3206" s="0" t="n">
        <f aca="false">6.87+(11*SQRT(7.23*B3206*C3206*D3206))</f>
        <v>2671.5576761375</v>
      </c>
      <c r="F3206" s="0" t="n">
        <v>2671.5576761375</v>
      </c>
    </row>
    <row r="3207" customFormat="false" ht="13.8" hidden="false" customHeight="false" outlineLevel="0" collapsed="false">
      <c r="A3207" s="0" t="n">
        <f aca="true">0+RAND()*(50-0)</f>
        <v>6.5909346416349</v>
      </c>
      <c r="B3207" s="0" t="n">
        <v>27.0735112829009</v>
      </c>
      <c r="C3207" s="0" t="n">
        <v>40.4176178570639</v>
      </c>
      <c r="D3207" s="0" t="n">
        <v>19.5002035109216</v>
      </c>
      <c r="E3207" s="0" t="n">
        <f aca="false">6.87+(11*SQRT(7.23*B3207*C3207*D3207))</f>
        <v>4327.4201939131</v>
      </c>
      <c r="F3207" s="0" t="n">
        <v>4327.4201939131</v>
      </c>
    </row>
    <row r="3208" customFormat="false" ht="13.8" hidden="false" customHeight="false" outlineLevel="0" collapsed="false">
      <c r="A3208" s="0" t="n">
        <f aca="true">0+RAND()*(50-0)</f>
        <v>48.5813841393121</v>
      </c>
      <c r="B3208" s="0" t="n">
        <v>38.1588812810931</v>
      </c>
      <c r="C3208" s="0" t="n">
        <v>40.8563161451557</v>
      </c>
      <c r="D3208" s="0" t="n">
        <v>31.3847678897413</v>
      </c>
      <c r="E3208" s="0" t="n">
        <f aca="false">6.87+(11*SQRT(7.23*B3208*C3208*D3208))</f>
        <v>6549.44506282451</v>
      </c>
      <c r="F3208" s="0" t="n">
        <v>6549.44506282451</v>
      </c>
    </row>
    <row r="3209" customFormat="false" ht="13.8" hidden="false" customHeight="false" outlineLevel="0" collapsed="false">
      <c r="A3209" s="0" t="n">
        <f aca="true">0+RAND()*(50-0)</f>
        <v>11.2908038086528</v>
      </c>
      <c r="B3209" s="0" t="n">
        <v>20.8063744529698</v>
      </c>
      <c r="C3209" s="0" t="n">
        <v>4.28081029221896</v>
      </c>
      <c r="D3209" s="0" t="n">
        <v>14.5684360993183</v>
      </c>
      <c r="E3209" s="0" t="n">
        <f aca="false">6.87+(11*SQRT(7.23*B3209*C3209*D3209))</f>
        <v>1072.31122449855</v>
      </c>
      <c r="F3209" s="0" t="n">
        <v>1072.31122449855</v>
      </c>
    </row>
    <row r="3210" customFormat="false" ht="13.8" hidden="false" customHeight="false" outlineLevel="0" collapsed="false">
      <c r="A3210" s="0" t="n">
        <f aca="true">0+RAND()*(50-0)</f>
        <v>9.97527496356351</v>
      </c>
      <c r="B3210" s="0" t="n">
        <v>27.4913403014974</v>
      </c>
      <c r="C3210" s="0" t="n">
        <v>10.8606033695136</v>
      </c>
      <c r="D3210" s="0" t="n">
        <v>14.0718719956134</v>
      </c>
      <c r="E3210" s="0" t="n">
        <f aca="false">6.87+(11*SQRT(7.23*B3210*C3210*D3210))</f>
        <v>1924.04918603613</v>
      </c>
      <c r="F3210" s="0" t="n">
        <v>1924.04918603613</v>
      </c>
    </row>
    <row r="3211" customFormat="false" ht="13.8" hidden="false" customHeight="false" outlineLevel="0" collapsed="false">
      <c r="A3211" s="0" t="n">
        <f aca="true">0+RAND()*(50-0)</f>
        <v>10.5138464850393</v>
      </c>
      <c r="B3211" s="0" t="n">
        <v>41.873920677286</v>
      </c>
      <c r="C3211" s="0" t="n">
        <v>32.5265476508087</v>
      </c>
      <c r="D3211" s="0" t="n">
        <v>36.4154918159048</v>
      </c>
      <c r="E3211" s="0" t="n">
        <f aca="false">6.87+(11*SQRT(7.23*B3211*C3211*D3211))</f>
        <v>6593.99222145688</v>
      </c>
      <c r="F3211" s="0" t="n">
        <v>6593.99222145688</v>
      </c>
    </row>
    <row r="3212" customFormat="false" ht="13.8" hidden="false" customHeight="false" outlineLevel="0" collapsed="false">
      <c r="A3212" s="0" t="n">
        <f aca="true">0+RAND()*(50-0)</f>
        <v>39.2784825690667</v>
      </c>
      <c r="B3212" s="0" t="n">
        <v>40.3983830539116</v>
      </c>
      <c r="C3212" s="0" t="n">
        <v>20.0869318947355</v>
      </c>
      <c r="D3212" s="0" t="n">
        <v>27.4072617368747</v>
      </c>
      <c r="E3212" s="0" t="n">
        <f aca="false">6.87+(11*SQRT(7.23*B3212*C3212*D3212))</f>
        <v>4417.83338137903</v>
      </c>
      <c r="F3212" s="0" t="n">
        <v>4417.83338137903</v>
      </c>
    </row>
    <row r="3213" customFormat="false" ht="13.8" hidden="false" customHeight="false" outlineLevel="0" collapsed="false">
      <c r="A3213" s="0" t="n">
        <f aca="true">0+RAND()*(50-0)</f>
        <v>46.2242865120644</v>
      </c>
      <c r="B3213" s="0" t="n">
        <v>0.814461329064971</v>
      </c>
      <c r="C3213" s="0" t="n">
        <v>29.0986508659625</v>
      </c>
      <c r="D3213" s="0" t="n">
        <v>4.93702336630521</v>
      </c>
      <c r="E3213" s="0" t="n">
        <f aca="false">6.87+(11*SQRT(7.23*B3213*C3213*D3213))</f>
        <v>326.80819209055</v>
      </c>
      <c r="F3213" s="0" t="n">
        <v>326.80819209055</v>
      </c>
    </row>
    <row r="3214" customFormat="false" ht="13.8" hidden="false" customHeight="false" outlineLevel="0" collapsed="false">
      <c r="A3214" s="0" t="n">
        <f aca="true">0+RAND()*(50-0)</f>
        <v>15.7400832027578</v>
      </c>
      <c r="B3214" s="0" t="n">
        <v>14.9480848728064</v>
      </c>
      <c r="C3214" s="0" t="n">
        <v>30.9272361893962</v>
      </c>
      <c r="D3214" s="0" t="n">
        <v>3.27928829150455</v>
      </c>
      <c r="E3214" s="0" t="n">
        <f aca="false">6.87+(11*SQRT(7.23*B3214*C3214*D3214))</f>
        <v>1158.505293668</v>
      </c>
      <c r="F3214" s="0" t="n">
        <v>1158.505293668</v>
      </c>
    </row>
    <row r="3215" customFormat="false" ht="13.8" hidden="false" customHeight="false" outlineLevel="0" collapsed="false">
      <c r="A3215" s="0" t="n">
        <f aca="true">0+RAND()*(50-0)</f>
        <v>47.4871378516372</v>
      </c>
      <c r="B3215" s="0" t="n">
        <v>31.6268307725921</v>
      </c>
      <c r="C3215" s="0" t="n">
        <v>35.9509867412315</v>
      </c>
      <c r="D3215" s="0" t="n">
        <v>47.1163875668942</v>
      </c>
      <c r="E3215" s="0" t="n">
        <f aca="false">6.87+(11*SQRT(7.23*B3215*C3215*D3215))</f>
        <v>6852.77820348207</v>
      </c>
      <c r="F3215" s="0" t="n">
        <v>6852.77820348207</v>
      </c>
    </row>
    <row r="3216" customFormat="false" ht="13.8" hidden="false" customHeight="false" outlineLevel="0" collapsed="false">
      <c r="A3216" s="0" t="n">
        <f aca="true">0+RAND()*(50-0)</f>
        <v>34.2938095739515</v>
      </c>
      <c r="B3216" s="0" t="n">
        <v>13.4073612498103</v>
      </c>
      <c r="C3216" s="0" t="n">
        <v>17.574490101343</v>
      </c>
      <c r="D3216" s="0" t="n">
        <v>29.1170773335799</v>
      </c>
      <c r="E3216" s="0" t="n">
        <f aca="false">6.87+(11*SQRT(7.23*B3216*C3216*D3216))</f>
        <v>2456.77219104492</v>
      </c>
      <c r="F3216" s="0" t="n">
        <v>2456.77219104492</v>
      </c>
    </row>
    <row r="3217" customFormat="false" ht="13.8" hidden="false" customHeight="false" outlineLevel="0" collapsed="false">
      <c r="A3217" s="0" t="n">
        <f aca="true">0+RAND()*(50-0)</f>
        <v>36.6603421912345</v>
      </c>
      <c r="B3217" s="0" t="n">
        <v>20.6476565243057</v>
      </c>
      <c r="C3217" s="0" t="n">
        <v>39.4600938869405</v>
      </c>
      <c r="D3217" s="0" t="n">
        <v>26.2468750144593</v>
      </c>
      <c r="E3217" s="0" t="n">
        <f aca="false">6.87+(11*SQRT(7.23*B3217*C3217*D3217))</f>
        <v>4332.15845525464</v>
      </c>
      <c r="F3217" s="0" t="n">
        <v>4332.15845525464</v>
      </c>
    </row>
    <row r="3218" customFormat="false" ht="13.8" hidden="false" customHeight="false" outlineLevel="0" collapsed="false">
      <c r="A3218" s="0" t="n">
        <f aca="true">0+RAND()*(50-0)</f>
        <v>37.4787934494596</v>
      </c>
      <c r="B3218" s="0" t="n">
        <v>37.7511822889762</v>
      </c>
      <c r="C3218" s="0" t="n">
        <v>13.2113597046527</v>
      </c>
      <c r="D3218" s="0" t="n">
        <v>44.5207751983108</v>
      </c>
      <c r="E3218" s="0" t="n">
        <f aca="false">6.87+(11*SQRT(7.23*B3218*C3218*D3218))</f>
        <v>4414.26759104589</v>
      </c>
      <c r="F3218" s="0" t="n">
        <v>4414.26759104589</v>
      </c>
    </row>
    <row r="3219" customFormat="false" ht="13.8" hidden="false" customHeight="false" outlineLevel="0" collapsed="false">
      <c r="A3219" s="0" t="n">
        <f aca="true">0+RAND()*(50-0)</f>
        <v>35.3940548729581</v>
      </c>
      <c r="B3219" s="0" t="n">
        <v>8.22751359058821</v>
      </c>
      <c r="C3219" s="0" t="n">
        <v>7.40933870042365</v>
      </c>
      <c r="D3219" s="0" t="n">
        <v>7.33359278400231</v>
      </c>
      <c r="E3219" s="0" t="n">
        <f aca="false">6.87+(11*SQRT(7.23*B3219*C3219*D3219))</f>
        <v>632.250387833</v>
      </c>
      <c r="F3219" s="0" t="n">
        <v>632.250387833</v>
      </c>
    </row>
    <row r="3220" customFormat="false" ht="13.8" hidden="false" customHeight="false" outlineLevel="0" collapsed="false">
      <c r="A3220" s="0" t="n">
        <f aca="true">0+RAND()*(50-0)</f>
        <v>9.94534216815564</v>
      </c>
      <c r="B3220" s="0" t="n">
        <v>37.2602125894568</v>
      </c>
      <c r="C3220" s="0" t="n">
        <v>45.7757472733336</v>
      </c>
      <c r="D3220" s="0" t="n">
        <v>4.66092489272246</v>
      </c>
      <c r="E3220" s="0" t="n">
        <f aca="false">6.87+(11*SQRT(7.23*B3220*C3220*D3220))</f>
        <v>2644.0408810439</v>
      </c>
      <c r="F3220" s="0" t="n">
        <v>2644.0408810439</v>
      </c>
    </row>
    <row r="3221" customFormat="false" ht="13.8" hidden="false" customHeight="false" outlineLevel="0" collapsed="false">
      <c r="A3221" s="0" t="n">
        <f aca="true">0+RAND()*(50-0)</f>
        <v>11.6745588518389</v>
      </c>
      <c r="B3221" s="0" t="n">
        <v>26.7778680244633</v>
      </c>
      <c r="C3221" s="0" t="n">
        <v>26.2190352125493</v>
      </c>
      <c r="D3221" s="0" t="n">
        <v>34.423042467498</v>
      </c>
      <c r="E3221" s="0" t="n">
        <f aca="false">6.87+(11*SQRT(7.23*B3221*C3221*D3221))</f>
        <v>4605.01658332404</v>
      </c>
      <c r="F3221" s="0" t="n">
        <v>4605.01658332404</v>
      </c>
    </row>
    <row r="3222" customFormat="false" ht="13.8" hidden="false" customHeight="false" outlineLevel="0" collapsed="false">
      <c r="A3222" s="0" t="n">
        <f aca="true">0+RAND()*(50-0)</f>
        <v>16.1705011018457</v>
      </c>
      <c r="B3222" s="0" t="n">
        <v>40.1314682364145</v>
      </c>
      <c r="C3222" s="0" t="n">
        <v>17.9999037053303</v>
      </c>
      <c r="D3222" s="0" t="n">
        <v>2.99508839882</v>
      </c>
      <c r="E3222" s="0" t="n">
        <f aca="false">6.87+(11*SQRT(7.23*B3222*C3222*D3222))</f>
        <v>1382.63504753737</v>
      </c>
      <c r="F3222" s="0" t="n">
        <v>1382.63504753737</v>
      </c>
    </row>
    <row r="3223" customFormat="false" ht="13.8" hidden="false" customHeight="false" outlineLevel="0" collapsed="false">
      <c r="A3223" s="0" t="n">
        <f aca="true">0+RAND()*(50-0)</f>
        <v>9.97753076877</v>
      </c>
      <c r="B3223" s="0" t="n">
        <v>6.44880851394657</v>
      </c>
      <c r="C3223" s="0" t="n">
        <v>15.997058870796</v>
      </c>
      <c r="D3223" s="0" t="n">
        <v>2.72126632610021</v>
      </c>
      <c r="E3223" s="0" t="n">
        <f aca="false">6.87+(11*SQRT(7.23*B3223*C3223*D3223))</f>
        <v>502.442467033515</v>
      </c>
      <c r="F3223" s="0" t="n">
        <v>502.442467033515</v>
      </c>
    </row>
    <row r="3224" customFormat="false" ht="13.8" hidden="false" customHeight="false" outlineLevel="0" collapsed="false">
      <c r="A3224" s="0" t="n">
        <f aca="true">0+RAND()*(50-0)</f>
        <v>34.4587676547305</v>
      </c>
      <c r="B3224" s="0" t="n">
        <v>39.9853550479038</v>
      </c>
      <c r="C3224" s="0" t="n">
        <v>9.1445187836448</v>
      </c>
      <c r="D3224" s="0" t="n">
        <v>40.8726771468228</v>
      </c>
      <c r="E3224" s="0" t="n">
        <f aca="false">6.87+(11*SQRT(7.23*B3224*C3224*D3224))</f>
        <v>3622.7106484848</v>
      </c>
      <c r="F3224" s="0" t="n">
        <v>3622.7106484848</v>
      </c>
    </row>
    <row r="3225" customFormat="false" ht="13.8" hidden="false" customHeight="false" outlineLevel="0" collapsed="false">
      <c r="A3225" s="0" t="n">
        <f aca="true">0+RAND()*(50-0)</f>
        <v>44.0526069201695</v>
      </c>
      <c r="B3225" s="0" t="n">
        <v>21.81751582541</v>
      </c>
      <c r="C3225" s="0" t="n">
        <v>45.5123436378501</v>
      </c>
      <c r="D3225" s="0" t="n">
        <v>23.9110322797976</v>
      </c>
      <c r="E3225" s="0" t="n">
        <f aca="false">6.87+(11*SQRT(7.23*B3225*C3225*D3225))</f>
        <v>4564.38646645247</v>
      </c>
      <c r="F3225" s="0" t="n">
        <v>4564.38646645247</v>
      </c>
    </row>
    <row r="3226" customFormat="false" ht="13.8" hidden="false" customHeight="false" outlineLevel="0" collapsed="false">
      <c r="A3226" s="0" t="n">
        <f aca="true">0+RAND()*(50-0)</f>
        <v>38.7698623818416</v>
      </c>
      <c r="B3226" s="0" t="n">
        <v>16.001620195714</v>
      </c>
      <c r="C3226" s="0" t="n">
        <v>11.1065472127886</v>
      </c>
      <c r="D3226" s="0" t="n">
        <v>2.21283058635274</v>
      </c>
      <c r="E3226" s="0" t="n">
        <f aca="false">6.87+(11*SQRT(7.23*B3226*C3226*D3226))</f>
        <v>593.423228066166</v>
      </c>
      <c r="F3226" s="0" t="n">
        <v>593.423228066166</v>
      </c>
    </row>
    <row r="3227" customFormat="false" ht="13.8" hidden="false" customHeight="false" outlineLevel="0" collapsed="false">
      <c r="A3227" s="0" t="n">
        <f aca="true">0+RAND()*(50-0)</f>
        <v>20.540097928024</v>
      </c>
      <c r="B3227" s="0" t="n">
        <v>22.9899516244253</v>
      </c>
      <c r="C3227" s="0" t="n">
        <v>7.81600123615471</v>
      </c>
      <c r="D3227" s="0" t="n">
        <v>42.5844758589962</v>
      </c>
      <c r="E3227" s="0" t="n">
        <f aca="false">6.87+(11*SQRT(7.23*B3227*C3227*D3227))</f>
        <v>2594.18213425913</v>
      </c>
      <c r="F3227" s="0" t="n">
        <v>2594.18213425913</v>
      </c>
    </row>
    <row r="3228" customFormat="false" ht="13.8" hidden="false" customHeight="false" outlineLevel="0" collapsed="false">
      <c r="A3228" s="0" t="n">
        <f aca="true">0+RAND()*(50-0)</f>
        <v>48.4852062755259</v>
      </c>
      <c r="B3228" s="0" t="n">
        <v>47.1180194139488</v>
      </c>
      <c r="C3228" s="0" t="n">
        <v>14.9505363551005</v>
      </c>
      <c r="D3228" s="0" t="n">
        <v>9.2326950953274</v>
      </c>
      <c r="E3228" s="0" t="n">
        <f aca="false">6.87+(11*SQRT(7.23*B3228*C3228*D3228))</f>
        <v>2392.1973105773</v>
      </c>
      <c r="F3228" s="0" t="n">
        <v>2392.1973105773</v>
      </c>
    </row>
    <row r="3229" customFormat="false" ht="13.8" hidden="false" customHeight="false" outlineLevel="0" collapsed="false">
      <c r="A3229" s="0" t="n">
        <f aca="true">0+RAND()*(50-0)</f>
        <v>8.75996231043206</v>
      </c>
      <c r="B3229" s="0" t="n">
        <v>4.28814704773159</v>
      </c>
      <c r="C3229" s="0" t="n">
        <v>32.9548485936882</v>
      </c>
      <c r="D3229" s="0" t="n">
        <v>45.0472100945287</v>
      </c>
      <c r="E3229" s="0" t="n">
        <f aca="false">6.87+(11*SQRT(7.23*B3229*C3229*D3229))</f>
        <v>2366.75194980888</v>
      </c>
      <c r="F3229" s="0" t="n">
        <v>2366.75194980888</v>
      </c>
    </row>
    <row r="3230" customFormat="false" ht="13.8" hidden="false" customHeight="false" outlineLevel="0" collapsed="false">
      <c r="A3230" s="0" t="n">
        <f aca="true">0+RAND()*(50-0)</f>
        <v>8.1499817090094</v>
      </c>
      <c r="B3230" s="0" t="n">
        <v>9.48012251367801</v>
      </c>
      <c r="C3230" s="0" t="n">
        <v>12.395612634585</v>
      </c>
      <c r="D3230" s="0" t="n">
        <v>4.54067120765589</v>
      </c>
      <c r="E3230" s="0" t="n">
        <f aca="false">6.87+(11*SQRT(7.23*B3230*C3230*D3230))</f>
        <v>690.093560837645</v>
      </c>
      <c r="F3230" s="0" t="n">
        <v>690.093560837645</v>
      </c>
    </row>
    <row r="3231" customFormat="false" ht="13.8" hidden="false" customHeight="false" outlineLevel="0" collapsed="false">
      <c r="A3231" s="0" t="n">
        <f aca="true">0+RAND()*(50-0)</f>
        <v>31.9241025807588</v>
      </c>
      <c r="B3231" s="0" t="n">
        <v>32.2819236631971</v>
      </c>
      <c r="C3231" s="0" t="n">
        <v>23.1596084092148</v>
      </c>
      <c r="D3231" s="0" t="n">
        <v>11.0448572766524</v>
      </c>
      <c r="E3231" s="0" t="n">
        <f aca="false">6.87+(11*SQRT(7.23*B3231*C3231*D3231))</f>
        <v>2694.60964277141</v>
      </c>
      <c r="F3231" s="0" t="n">
        <v>2694.60964277141</v>
      </c>
    </row>
    <row r="3232" customFormat="false" ht="13.8" hidden="false" customHeight="false" outlineLevel="0" collapsed="false">
      <c r="A3232" s="0" t="n">
        <f aca="true">0+RAND()*(50-0)</f>
        <v>29.9329031139518</v>
      </c>
      <c r="B3232" s="0" t="n">
        <v>0.0740400885003782</v>
      </c>
      <c r="C3232" s="0" t="n">
        <v>10.4660305769872</v>
      </c>
      <c r="D3232" s="0" t="n">
        <v>43.396083064723</v>
      </c>
      <c r="E3232" s="0" t="n">
        <f aca="false">6.87+(11*SQRT(7.23*B3232*C3232*D3232))</f>
        <v>178.388734581433</v>
      </c>
      <c r="F3232" s="0" t="n">
        <v>178.388734581433</v>
      </c>
    </row>
    <row r="3233" customFormat="false" ht="13.8" hidden="false" customHeight="false" outlineLevel="0" collapsed="false">
      <c r="A3233" s="0" t="n">
        <f aca="true">0+RAND()*(50-0)</f>
        <v>13.9329291927497</v>
      </c>
      <c r="B3233" s="0" t="n">
        <v>38.2637687707294</v>
      </c>
      <c r="C3233" s="0" t="n">
        <v>30.1163459460794</v>
      </c>
      <c r="D3233" s="0" t="n">
        <v>16.9370774882301</v>
      </c>
      <c r="E3233" s="0" t="n">
        <f aca="false">6.87+(11*SQRT(7.23*B3233*C3233*D3233))</f>
        <v>4139.02002877556</v>
      </c>
      <c r="F3233" s="0" t="n">
        <v>4139.02002877556</v>
      </c>
    </row>
    <row r="3234" customFormat="false" ht="13.8" hidden="false" customHeight="false" outlineLevel="0" collapsed="false">
      <c r="A3234" s="0" t="n">
        <f aca="true">0+RAND()*(50-0)</f>
        <v>9.43577979633505</v>
      </c>
      <c r="B3234" s="0" t="n">
        <v>16.389704762972</v>
      </c>
      <c r="C3234" s="0" t="n">
        <v>19.9645882793604</v>
      </c>
      <c r="D3234" s="0" t="n">
        <v>8.5632289395369</v>
      </c>
      <c r="E3234" s="0" t="n">
        <f aca="false">6.87+(11*SQRT(7.23*B3234*C3234*D3234))</f>
        <v>1572.52603283029</v>
      </c>
      <c r="F3234" s="0" t="n">
        <v>1572.52603283029</v>
      </c>
    </row>
    <row r="3235" customFormat="false" ht="13.8" hidden="false" customHeight="false" outlineLevel="0" collapsed="false">
      <c r="A3235" s="0" t="n">
        <f aca="true">0+RAND()*(50-0)</f>
        <v>11.5141106038273</v>
      </c>
      <c r="B3235" s="0" t="n">
        <v>12.2577052132531</v>
      </c>
      <c r="C3235" s="0" t="n">
        <v>42.563678052439</v>
      </c>
      <c r="D3235" s="0" t="n">
        <v>27.1599918561719</v>
      </c>
      <c r="E3235" s="0" t="n">
        <f aca="false">6.87+(11*SQRT(7.23*B3235*C3235*D3235))</f>
        <v>3527.74666903163</v>
      </c>
      <c r="F3235" s="0" t="n">
        <v>3527.74666903163</v>
      </c>
    </row>
    <row r="3236" customFormat="false" ht="13.8" hidden="false" customHeight="false" outlineLevel="0" collapsed="false">
      <c r="A3236" s="0" t="n">
        <f aca="true">0+RAND()*(50-0)</f>
        <v>24.183546666689</v>
      </c>
      <c r="B3236" s="0" t="n">
        <v>34.0925831200761</v>
      </c>
      <c r="C3236" s="0" t="n">
        <v>40.3660099755144</v>
      </c>
      <c r="D3236" s="0" t="n">
        <v>45.8454648044226</v>
      </c>
      <c r="E3236" s="0" t="n">
        <f aca="false">6.87+(11*SQRT(7.23*B3236*C3236*D3236))</f>
        <v>7436.16989230078</v>
      </c>
      <c r="F3236" s="0" t="n">
        <v>7436.16989230078</v>
      </c>
    </row>
    <row r="3237" customFormat="false" ht="13.8" hidden="false" customHeight="false" outlineLevel="0" collapsed="false">
      <c r="A3237" s="0" t="n">
        <f aca="true">0+RAND()*(50-0)</f>
        <v>2.95736619424689</v>
      </c>
      <c r="B3237" s="0" t="n">
        <v>43.3296589675576</v>
      </c>
      <c r="C3237" s="0" t="n">
        <v>49.5281079731269</v>
      </c>
      <c r="D3237" s="0" t="n">
        <v>7.47415904476659</v>
      </c>
      <c r="E3237" s="0" t="n">
        <f aca="false">6.87+(11*SQRT(7.23*B3237*C3237*D3237))</f>
        <v>3752.81594135373</v>
      </c>
      <c r="F3237" s="0" t="n">
        <v>3752.81594135373</v>
      </c>
    </row>
    <row r="3238" customFormat="false" ht="13.8" hidden="false" customHeight="false" outlineLevel="0" collapsed="false">
      <c r="A3238" s="0" t="n">
        <f aca="true">0+RAND()*(50-0)</f>
        <v>46.303007864978</v>
      </c>
      <c r="B3238" s="0" t="n">
        <v>2.38220078611842</v>
      </c>
      <c r="C3238" s="0" t="n">
        <v>20.8008662711116</v>
      </c>
      <c r="D3238" s="0" t="n">
        <v>29.2398485362832</v>
      </c>
      <c r="E3238" s="0" t="n">
        <f aca="false">6.87+(11*SQRT(7.23*B3238*C3238*D3238))</f>
        <v>1132.71676924162</v>
      </c>
      <c r="F3238" s="0" t="n">
        <v>1132.71676924162</v>
      </c>
    </row>
    <row r="3239" customFormat="false" ht="13.8" hidden="false" customHeight="false" outlineLevel="0" collapsed="false">
      <c r="A3239" s="0" t="n">
        <f aca="true">0+RAND()*(50-0)</f>
        <v>48.879179159619</v>
      </c>
      <c r="B3239" s="0" t="n">
        <v>28.7305502640274</v>
      </c>
      <c r="C3239" s="0" t="n">
        <v>1.80463995772368</v>
      </c>
      <c r="D3239" s="0" t="n">
        <v>3.75171167558537</v>
      </c>
      <c r="E3239" s="0" t="n">
        <f aca="false">6.87+(11*SQRT(7.23*B3239*C3239*D3239))</f>
        <v>419.388868411654</v>
      </c>
      <c r="F3239" s="0" t="n">
        <v>419.388868411654</v>
      </c>
    </row>
    <row r="3240" customFormat="false" ht="13.8" hidden="false" customHeight="false" outlineLevel="0" collapsed="false">
      <c r="A3240" s="0" t="n">
        <f aca="true">0+RAND()*(50-0)</f>
        <v>2.86629602682789</v>
      </c>
      <c r="B3240" s="0" t="n">
        <v>20.2692331963251</v>
      </c>
      <c r="C3240" s="0" t="n">
        <v>47.8834108296783</v>
      </c>
      <c r="D3240" s="0" t="n">
        <v>24.0449488155756</v>
      </c>
      <c r="E3240" s="0" t="n">
        <f aca="false">6.87+(11*SQRT(7.23*B3240*C3240*D3240))</f>
        <v>4525.27297659511</v>
      </c>
      <c r="F3240" s="0" t="n">
        <v>4525.27297659511</v>
      </c>
    </row>
    <row r="3241" customFormat="false" ht="13.8" hidden="false" customHeight="false" outlineLevel="0" collapsed="false">
      <c r="A3241" s="0" t="n">
        <f aca="true">0+RAND()*(50-0)</f>
        <v>3.19383840354065</v>
      </c>
      <c r="B3241" s="0" t="n">
        <v>24.4317124083882</v>
      </c>
      <c r="C3241" s="0" t="n">
        <v>4.93981495247293</v>
      </c>
      <c r="D3241" s="0" t="n">
        <v>30.2110205491385</v>
      </c>
      <c r="E3241" s="0" t="n">
        <f aca="false">6.87+(11*SQRT(7.23*B3241*C3241*D3241))</f>
        <v>1792.85096521884</v>
      </c>
      <c r="F3241" s="0" t="n">
        <v>1792.85096521884</v>
      </c>
    </row>
    <row r="3242" customFormat="false" ht="13.8" hidden="false" customHeight="false" outlineLevel="0" collapsed="false">
      <c r="A3242" s="0" t="n">
        <f aca="true">0+RAND()*(50-0)</f>
        <v>11.8305939922058</v>
      </c>
      <c r="B3242" s="0" t="n">
        <v>14.6253243020828</v>
      </c>
      <c r="C3242" s="0" t="n">
        <v>43.3739042665199</v>
      </c>
      <c r="D3242" s="0" t="n">
        <v>25.8350165573897</v>
      </c>
      <c r="E3242" s="0" t="n">
        <f aca="false">6.87+(11*SQRT(7.23*B3242*C3242*D3242))</f>
        <v>3793.32863411993</v>
      </c>
      <c r="F3242" s="0" t="n">
        <v>3793.32863411993</v>
      </c>
    </row>
    <row r="3243" customFormat="false" ht="13.8" hidden="false" customHeight="false" outlineLevel="0" collapsed="false">
      <c r="A3243" s="0" t="n">
        <f aca="true">0+RAND()*(50-0)</f>
        <v>40.6755004548776</v>
      </c>
      <c r="B3243" s="0" t="n">
        <v>46.7209749911511</v>
      </c>
      <c r="C3243" s="0" t="n">
        <v>43.5323592750372</v>
      </c>
      <c r="D3243" s="0" t="n">
        <v>47.3377170308406</v>
      </c>
      <c r="E3243" s="0" t="n">
        <f aca="false">6.87+(11*SQRT(7.23*B3243*C3243*D3243))</f>
        <v>9184.43648683356</v>
      </c>
      <c r="F3243" s="0" t="n">
        <v>9184.43648683356</v>
      </c>
    </row>
    <row r="3244" customFormat="false" ht="13.8" hidden="false" customHeight="false" outlineLevel="0" collapsed="false">
      <c r="A3244" s="0" t="n">
        <f aca="true">0+RAND()*(50-0)</f>
        <v>4.39574672497905</v>
      </c>
      <c r="B3244" s="0" t="n">
        <v>43.713956313559</v>
      </c>
      <c r="C3244" s="0" t="n">
        <v>29.4725845026867</v>
      </c>
      <c r="D3244" s="0" t="n">
        <v>14.654495067239</v>
      </c>
      <c r="E3244" s="0" t="n">
        <f aca="false">6.87+(11*SQRT(7.23*B3244*C3244*D3244))</f>
        <v>4070.98914214892</v>
      </c>
      <c r="F3244" s="0" t="n">
        <v>4070.98914214892</v>
      </c>
    </row>
    <row r="3245" customFormat="false" ht="13.8" hidden="false" customHeight="false" outlineLevel="0" collapsed="false">
      <c r="A3245" s="0" t="n">
        <f aca="true">0+RAND()*(50-0)</f>
        <v>6.83948426530771</v>
      </c>
      <c r="B3245" s="0" t="n">
        <v>23.3961738845752</v>
      </c>
      <c r="C3245" s="0" t="n">
        <v>28.5474328209863</v>
      </c>
      <c r="D3245" s="0" t="n">
        <v>15.3422024582871</v>
      </c>
      <c r="E3245" s="0" t="n">
        <f aca="false">6.87+(11*SQRT(7.23*B3245*C3245*D3245))</f>
        <v>3000.93785490436</v>
      </c>
      <c r="F3245" s="0" t="n">
        <v>3000.93785490436</v>
      </c>
    </row>
    <row r="3246" customFormat="false" ht="13.8" hidden="false" customHeight="false" outlineLevel="0" collapsed="false">
      <c r="A3246" s="0" t="n">
        <f aca="true">0+RAND()*(50-0)</f>
        <v>21.9790667926039</v>
      </c>
      <c r="B3246" s="0" t="n">
        <v>29.4252344268774</v>
      </c>
      <c r="C3246" s="0" t="n">
        <v>30.8040609244298</v>
      </c>
      <c r="D3246" s="0" t="n">
        <v>34.3215388872195</v>
      </c>
      <c r="E3246" s="0" t="n">
        <f aca="false">6.87+(11*SQRT(7.23*B3246*C3246*D3246))</f>
        <v>5223.72976432278</v>
      </c>
      <c r="F3246" s="0" t="n">
        <v>5223.72976432278</v>
      </c>
    </row>
    <row r="3247" customFormat="false" ht="13.8" hidden="false" customHeight="false" outlineLevel="0" collapsed="false">
      <c r="A3247" s="0" t="n">
        <f aca="true">0+RAND()*(50-0)</f>
        <v>19.2720680981934</v>
      </c>
      <c r="B3247" s="0" t="n">
        <v>10.6894656583974</v>
      </c>
      <c r="C3247" s="0" t="n">
        <v>2.66702082622728</v>
      </c>
      <c r="D3247" s="0" t="n">
        <v>4.18268862480777</v>
      </c>
      <c r="E3247" s="0" t="n">
        <f aca="false">6.87+(11*SQRT(7.23*B3247*C3247*D3247))</f>
        <v>329.853847076493</v>
      </c>
      <c r="F3247" s="0" t="n">
        <v>329.853847076493</v>
      </c>
    </row>
    <row r="3248" customFormat="false" ht="13.8" hidden="false" customHeight="false" outlineLevel="0" collapsed="false">
      <c r="A3248" s="0" t="n">
        <f aca="true">0+RAND()*(50-0)</f>
        <v>25.7134715592821</v>
      </c>
      <c r="B3248" s="0" t="n">
        <v>19.1551258285892</v>
      </c>
      <c r="C3248" s="0" t="n">
        <v>35.3787566630174</v>
      </c>
      <c r="D3248" s="0" t="n">
        <v>5.29791381267721</v>
      </c>
      <c r="E3248" s="0" t="n">
        <f aca="false">6.87+(11*SQRT(7.23*B3248*C3248*D3248))</f>
        <v>1779.13257235272</v>
      </c>
      <c r="F3248" s="0" t="n">
        <v>1779.13257235272</v>
      </c>
    </row>
    <row r="3249" customFormat="false" ht="13.8" hidden="false" customHeight="false" outlineLevel="0" collapsed="false">
      <c r="A3249" s="0" t="n">
        <f aca="true">0+RAND()*(50-0)</f>
        <v>3.25617842974702</v>
      </c>
      <c r="B3249" s="0" t="n">
        <v>2.15151655658583</v>
      </c>
      <c r="C3249" s="0" t="n">
        <v>32.7494632220367</v>
      </c>
      <c r="D3249" s="0" t="n">
        <v>12.8952910337966</v>
      </c>
      <c r="E3249" s="0" t="n">
        <f aca="false">6.87+(11*SQRT(7.23*B3249*C3249*D3249))</f>
        <v>898.432610533009</v>
      </c>
      <c r="F3249" s="0" t="n">
        <v>898.432610533009</v>
      </c>
    </row>
    <row r="3250" customFormat="false" ht="13.8" hidden="false" customHeight="false" outlineLevel="0" collapsed="false">
      <c r="A3250" s="0" t="n">
        <f aca="true">0+RAND()*(50-0)</f>
        <v>0.552135650425739</v>
      </c>
      <c r="B3250" s="0" t="n">
        <v>20.7833241109632</v>
      </c>
      <c r="C3250" s="0" t="n">
        <v>33.2095880009816</v>
      </c>
      <c r="D3250" s="0" t="n">
        <v>1.30790001118417</v>
      </c>
      <c r="E3250" s="0" t="n">
        <f aca="false">6.87+(11*SQRT(7.23*B3250*C3250*D3250))</f>
        <v>895.535570429941</v>
      </c>
      <c r="F3250" s="0" t="n">
        <v>895.535570429941</v>
      </c>
    </row>
    <row r="3251" customFormat="false" ht="13.8" hidden="false" customHeight="false" outlineLevel="0" collapsed="false">
      <c r="A3251" s="0" t="n">
        <f aca="true">0+RAND()*(50-0)</f>
        <v>6.63251585132995</v>
      </c>
      <c r="B3251" s="0" t="n">
        <v>23.0085273793751</v>
      </c>
      <c r="C3251" s="0" t="n">
        <v>46.6972883189621</v>
      </c>
      <c r="D3251" s="0" t="n">
        <v>2.64645336445592</v>
      </c>
      <c r="E3251" s="0" t="n">
        <f aca="false">6.87+(11*SQRT(7.23*B3251*C3251*D3251))</f>
        <v>1584.06066945743</v>
      </c>
      <c r="F3251" s="0" t="n">
        <v>1584.06066945743</v>
      </c>
    </row>
    <row r="3252" customFormat="false" ht="13.8" hidden="false" customHeight="false" outlineLevel="0" collapsed="false">
      <c r="A3252" s="0" t="n">
        <f aca="true">0+RAND()*(50-0)</f>
        <v>5.0998998780182</v>
      </c>
      <c r="B3252" s="0" t="n">
        <v>34.9315885115412</v>
      </c>
      <c r="C3252" s="0" t="n">
        <v>13.0728008696319</v>
      </c>
      <c r="D3252" s="0" t="n">
        <v>18.625977776</v>
      </c>
      <c r="E3252" s="0" t="n">
        <f aca="false">6.87+(11*SQRT(7.23*B3252*C3252*D3252))</f>
        <v>2734.68469574863</v>
      </c>
      <c r="F3252" s="0" t="n">
        <v>2734.68469574863</v>
      </c>
    </row>
    <row r="3253" customFormat="false" ht="13.8" hidden="false" customHeight="false" outlineLevel="0" collapsed="false">
      <c r="A3253" s="0" t="n">
        <f aca="true">0+RAND()*(50-0)</f>
        <v>10.9622751000271</v>
      </c>
      <c r="B3253" s="0" t="n">
        <v>47.8143616030143</v>
      </c>
      <c r="C3253" s="0" t="n">
        <v>9.82889299925148</v>
      </c>
      <c r="D3253" s="0" t="n">
        <v>47.7354516762126</v>
      </c>
      <c r="E3253" s="0" t="n">
        <f aca="false">6.87+(11*SQRT(7.23*B3253*C3253*D3253))</f>
        <v>4436.97312909061</v>
      </c>
      <c r="F3253" s="0" t="n">
        <v>4436.97312909061</v>
      </c>
    </row>
    <row r="3254" customFormat="false" ht="13.8" hidden="false" customHeight="false" outlineLevel="0" collapsed="false">
      <c r="A3254" s="0" t="n">
        <f aca="true">0+RAND()*(50-0)</f>
        <v>34.4364240750485</v>
      </c>
      <c r="B3254" s="0" t="n">
        <v>10.6050259000717</v>
      </c>
      <c r="C3254" s="0" t="n">
        <v>47.732680091766</v>
      </c>
      <c r="D3254" s="0" t="n">
        <v>26.6280059696672</v>
      </c>
      <c r="E3254" s="0" t="n">
        <f aca="false">6.87+(11*SQRT(7.23*B3254*C3254*D3254))</f>
        <v>3440.82763771559</v>
      </c>
      <c r="F3254" s="0" t="n">
        <v>3440.82763771559</v>
      </c>
    </row>
    <row r="3255" customFormat="false" ht="13.8" hidden="false" customHeight="false" outlineLevel="0" collapsed="false">
      <c r="A3255" s="0" t="n">
        <f aca="true">0+RAND()*(50-0)</f>
        <v>43.6813524518919</v>
      </c>
      <c r="B3255" s="0" t="n">
        <v>42.3216925562053</v>
      </c>
      <c r="C3255" s="0" t="n">
        <v>21.7544576967015</v>
      </c>
      <c r="D3255" s="0" t="n">
        <v>42.1089564054851</v>
      </c>
      <c r="E3255" s="0" t="n">
        <f aca="false">6.87+(11*SQRT(7.23*B3255*C3255*D3255))</f>
        <v>5830.64674239375</v>
      </c>
      <c r="F3255" s="0" t="n">
        <v>5830.64674239375</v>
      </c>
    </row>
    <row r="3256" customFormat="false" ht="13.8" hidden="false" customHeight="false" outlineLevel="0" collapsed="false">
      <c r="A3256" s="0" t="n">
        <f aca="true">0+RAND()*(50-0)</f>
        <v>43.2421976015417</v>
      </c>
      <c r="B3256" s="0" t="n">
        <v>28.2143823345416</v>
      </c>
      <c r="C3256" s="0" t="n">
        <v>20.5414233916218</v>
      </c>
      <c r="D3256" s="0" t="n">
        <v>2.73615633226072</v>
      </c>
      <c r="E3256" s="0" t="n">
        <f aca="false">6.87+(11*SQRT(7.23*B3256*C3256*D3256))</f>
        <v>1184.70058684694</v>
      </c>
      <c r="F3256" s="0" t="n">
        <v>1184.70058684694</v>
      </c>
    </row>
    <row r="3257" customFormat="false" ht="13.8" hidden="false" customHeight="false" outlineLevel="0" collapsed="false">
      <c r="A3257" s="0" t="n">
        <f aca="true">0+RAND()*(50-0)</f>
        <v>34.0061541470088</v>
      </c>
      <c r="B3257" s="0" t="n">
        <v>24.0517657004106</v>
      </c>
      <c r="C3257" s="0" t="n">
        <v>0.360735185399028</v>
      </c>
      <c r="D3257" s="0" t="n">
        <v>3.34670771288939</v>
      </c>
      <c r="E3257" s="0" t="n">
        <f aca="false">6.87+(11*SQRT(7.23*B3257*C3257*D3257))</f>
        <v>166.251702157447</v>
      </c>
      <c r="F3257" s="0" t="n">
        <v>166.251702157447</v>
      </c>
    </row>
    <row r="3258" customFormat="false" ht="13.8" hidden="false" customHeight="false" outlineLevel="0" collapsed="false">
      <c r="A3258" s="0" t="n">
        <f aca="true">0+RAND()*(50-0)</f>
        <v>45.2142893214577</v>
      </c>
      <c r="B3258" s="0" t="n">
        <v>23.7852888670901</v>
      </c>
      <c r="C3258" s="0" t="n">
        <v>27.8703817711674</v>
      </c>
      <c r="D3258" s="0" t="n">
        <v>14.3097686598945</v>
      </c>
      <c r="E3258" s="0" t="n">
        <f aca="false">6.87+(11*SQRT(7.23*B3258*C3258*D3258))</f>
        <v>2887.60834956986</v>
      </c>
      <c r="F3258" s="0" t="n">
        <v>2887.60834956986</v>
      </c>
    </row>
    <row r="3259" customFormat="false" ht="13.8" hidden="false" customHeight="false" outlineLevel="0" collapsed="false">
      <c r="A3259" s="0" t="n">
        <f aca="true">0+RAND()*(50-0)</f>
        <v>39.93633958299</v>
      </c>
      <c r="B3259" s="0" t="n">
        <v>43.3379342116903</v>
      </c>
      <c r="C3259" s="0" t="n">
        <v>45.4606932823395</v>
      </c>
      <c r="D3259" s="0" t="n">
        <v>40.4740552080921</v>
      </c>
      <c r="E3259" s="0" t="n">
        <f aca="false">6.87+(11*SQRT(7.23*B3259*C3259*D3259))</f>
        <v>8359.0976667899</v>
      </c>
      <c r="F3259" s="0" t="n">
        <v>8359.0976667899</v>
      </c>
    </row>
    <row r="3260" customFormat="false" ht="13.8" hidden="false" customHeight="false" outlineLevel="0" collapsed="false">
      <c r="A3260" s="0" t="n">
        <f aca="true">0+RAND()*(50-0)</f>
        <v>0.117400590146198</v>
      </c>
      <c r="B3260" s="0" t="n">
        <v>9.65109777695303</v>
      </c>
      <c r="C3260" s="0" t="n">
        <v>41.087308155344</v>
      </c>
      <c r="D3260" s="0" t="n">
        <v>28.6213377166112</v>
      </c>
      <c r="E3260" s="0" t="n">
        <f aca="false">6.87+(11*SQRT(7.23*B3260*C3260*D3260))</f>
        <v>3157.87433241989</v>
      </c>
      <c r="F3260" s="0" t="n">
        <v>3157.87433241989</v>
      </c>
    </row>
    <row r="3261" customFormat="false" ht="13.8" hidden="false" customHeight="false" outlineLevel="0" collapsed="false">
      <c r="A3261" s="0" t="n">
        <f aca="true">0+RAND()*(50-0)</f>
        <v>31.006402408228</v>
      </c>
      <c r="B3261" s="0" t="n">
        <v>4.26530846869464</v>
      </c>
      <c r="C3261" s="0" t="n">
        <v>17.4496342539089</v>
      </c>
      <c r="D3261" s="0" t="n">
        <v>6.51862543275823</v>
      </c>
      <c r="E3261" s="0" t="n">
        <f aca="false">6.87+(11*SQRT(7.23*B3261*C3261*D3261))</f>
        <v>658.360720051691</v>
      </c>
      <c r="F3261" s="0" t="n">
        <v>658.360720051691</v>
      </c>
    </row>
    <row r="3262" customFormat="false" ht="13.8" hidden="false" customHeight="false" outlineLevel="0" collapsed="false">
      <c r="A3262" s="0" t="n">
        <f aca="true">0+RAND()*(50-0)</f>
        <v>3.67360330578982</v>
      </c>
      <c r="B3262" s="0" t="n">
        <v>30.5163390880714</v>
      </c>
      <c r="C3262" s="0" t="n">
        <v>26.2978084100451</v>
      </c>
      <c r="D3262" s="0" t="n">
        <v>33.7699706113484</v>
      </c>
      <c r="E3262" s="0" t="n">
        <f aca="false">6.87+(11*SQRT(7.23*B3262*C3262*D3262))</f>
        <v>4876.02017886409</v>
      </c>
      <c r="F3262" s="0" t="n">
        <v>4876.02017886409</v>
      </c>
    </row>
    <row r="3263" customFormat="false" ht="13.8" hidden="false" customHeight="false" outlineLevel="0" collapsed="false">
      <c r="A3263" s="0" t="n">
        <f aca="true">0+RAND()*(50-0)</f>
        <v>46.9138156121258</v>
      </c>
      <c r="B3263" s="0" t="n">
        <v>35.6481466302266</v>
      </c>
      <c r="C3263" s="0" t="n">
        <v>27.6776780496953</v>
      </c>
      <c r="D3263" s="0" t="n">
        <v>18.8779274892078</v>
      </c>
      <c r="E3263" s="0" t="n">
        <f aca="false">6.87+(11*SQRT(7.23*B3263*C3263*D3263))</f>
        <v>4043.53115097677</v>
      </c>
      <c r="F3263" s="0" t="n">
        <v>4043.53115097677</v>
      </c>
    </row>
    <row r="3264" customFormat="false" ht="13.8" hidden="false" customHeight="false" outlineLevel="0" collapsed="false">
      <c r="A3264" s="0" t="n">
        <f aca="true">0+RAND()*(50-0)</f>
        <v>33.4787257065079</v>
      </c>
      <c r="B3264" s="0" t="n">
        <v>48.2826710710866</v>
      </c>
      <c r="C3264" s="0" t="n">
        <v>38.2089737041503</v>
      </c>
      <c r="D3264" s="0" t="n">
        <v>23.5576295777756</v>
      </c>
      <c r="E3264" s="0" t="n">
        <f aca="false">6.87+(11*SQRT(7.23*B3264*C3264*D3264))</f>
        <v>6172.90461441948</v>
      </c>
      <c r="F3264" s="0" t="n">
        <v>6172.90461441948</v>
      </c>
    </row>
    <row r="3265" customFormat="false" ht="13.8" hidden="false" customHeight="false" outlineLevel="0" collapsed="false">
      <c r="A3265" s="0" t="n">
        <f aca="true">0+RAND()*(50-0)</f>
        <v>21.8323606057822</v>
      </c>
      <c r="B3265" s="0" t="n">
        <v>18.3730038821462</v>
      </c>
      <c r="C3265" s="0" t="n">
        <v>3.29846096491601</v>
      </c>
      <c r="D3265" s="0" t="n">
        <v>3.93322039109696</v>
      </c>
      <c r="E3265" s="0" t="n">
        <f aca="false">6.87+(11*SQRT(7.23*B3265*C3265*D3265))</f>
        <v>463.518181647862</v>
      </c>
      <c r="F3265" s="0" t="n">
        <v>463.518181647862</v>
      </c>
    </row>
    <row r="3266" customFormat="false" ht="13.8" hidden="false" customHeight="false" outlineLevel="0" collapsed="false">
      <c r="A3266" s="0" t="n">
        <f aca="true">0+RAND()*(50-0)</f>
        <v>38.1901011687817</v>
      </c>
      <c r="B3266" s="0" t="n">
        <v>27.578837372995</v>
      </c>
      <c r="C3266" s="0" t="n">
        <v>17.7472315822564</v>
      </c>
      <c r="D3266" s="0" t="n">
        <v>44.9537599643857</v>
      </c>
      <c r="E3266" s="0" t="n">
        <f aca="false">6.87+(11*SQRT(7.23*B3266*C3266*D3266))</f>
        <v>4394.17806131364</v>
      </c>
      <c r="F3266" s="0" t="n">
        <v>4394.17806131364</v>
      </c>
    </row>
    <row r="3267" customFormat="false" ht="13.8" hidden="false" customHeight="false" outlineLevel="0" collapsed="false">
      <c r="A3267" s="0" t="n">
        <f aca="true">0+RAND()*(50-0)</f>
        <v>1.45492026614561</v>
      </c>
      <c r="B3267" s="0" t="n">
        <v>30.1087313129295</v>
      </c>
      <c r="C3267" s="0" t="n">
        <v>13.1195954565166</v>
      </c>
      <c r="D3267" s="0" t="n">
        <v>31.2287526166437</v>
      </c>
      <c r="E3267" s="0" t="n">
        <f aca="false">6.87+(11*SQRT(7.23*B3267*C3267*D3267))</f>
        <v>3291.9473693344</v>
      </c>
      <c r="F3267" s="0" t="n">
        <v>3291.9473693344</v>
      </c>
    </row>
    <row r="3268" customFormat="false" ht="13.8" hidden="false" customHeight="false" outlineLevel="0" collapsed="false">
      <c r="A3268" s="0" t="n">
        <f aca="true">0+RAND()*(50-0)</f>
        <v>1.99759241624345</v>
      </c>
      <c r="B3268" s="0" t="n">
        <v>9.9292237718264</v>
      </c>
      <c r="C3268" s="0" t="n">
        <v>24.3315319375565</v>
      </c>
      <c r="D3268" s="0" t="n">
        <v>0.255505632795449</v>
      </c>
      <c r="E3268" s="0" t="n">
        <f aca="false">6.87+(11*SQRT(7.23*B3268*C3268*D3268))</f>
        <v>239.253050892136</v>
      </c>
      <c r="F3268" s="0" t="n">
        <v>239.253050892136</v>
      </c>
    </row>
    <row r="3269" customFormat="false" ht="13.8" hidden="false" customHeight="false" outlineLevel="0" collapsed="false">
      <c r="A3269" s="0" t="n">
        <f aca="true">0+RAND()*(50-0)</f>
        <v>6.16089734496004</v>
      </c>
      <c r="B3269" s="0" t="n">
        <v>21.0328291191916</v>
      </c>
      <c r="C3269" s="0" t="n">
        <v>12.9630192500903</v>
      </c>
      <c r="D3269" s="0" t="n">
        <v>39.3916095048706</v>
      </c>
      <c r="E3269" s="0" t="n">
        <f aca="false">6.87+(11*SQRT(7.23*B3269*C3269*D3269))</f>
        <v>3072.11806200194</v>
      </c>
      <c r="F3269" s="0" t="n">
        <v>3072.11806200194</v>
      </c>
    </row>
    <row r="3270" customFormat="false" ht="13.8" hidden="false" customHeight="false" outlineLevel="0" collapsed="false">
      <c r="A3270" s="0" t="n">
        <f aca="true">0+RAND()*(50-0)</f>
        <v>24.1080906327941</v>
      </c>
      <c r="B3270" s="0" t="n">
        <v>45.5873352964149</v>
      </c>
      <c r="C3270" s="0" t="n">
        <v>11.5013279175615</v>
      </c>
      <c r="D3270" s="0" t="n">
        <v>17.4974621183845</v>
      </c>
      <c r="E3270" s="0" t="n">
        <f aca="false">6.87+(11*SQRT(7.23*B3270*C3270*D3270))</f>
        <v>2839.86273864073</v>
      </c>
      <c r="F3270" s="0" t="n">
        <v>2839.86273864073</v>
      </c>
    </row>
    <row r="3271" customFormat="false" ht="13.8" hidden="false" customHeight="false" outlineLevel="0" collapsed="false">
      <c r="A3271" s="0" t="n">
        <f aca="true">0+RAND()*(50-0)</f>
        <v>31.9421696737799</v>
      </c>
      <c r="B3271" s="0" t="n">
        <v>34.3291756317389</v>
      </c>
      <c r="C3271" s="0" t="n">
        <v>1.56291691424424</v>
      </c>
      <c r="D3271" s="0" t="n">
        <v>21.2718435380843</v>
      </c>
      <c r="E3271" s="0" t="n">
        <f aca="false">6.87+(11*SQRT(7.23*B3271*C3271*D3271))</f>
        <v>1006.09670349554</v>
      </c>
      <c r="F3271" s="0" t="n">
        <v>1006.09670349554</v>
      </c>
    </row>
    <row r="3272" customFormat="false" ht="13.8" hidden="false" customHeight="false" outlineLevel="0" collapsed="false">
      <c r="A3272" s="0" t="n">
        <f aca="true">0+RAND()*(50-0)</f>
        <v>5.36347891496048</v>
      </c>
      <c r="B3272" s="0" t="n">
        <v>29.2936511009408</v>
      </c>
      <c r="C3272" s="0" t="n">
        <v>16.2574046681361</v>
      </c>
      <c r="D3272" s="0" t="n">
        <v>32.6088651515938</v>
      </c>
      <c r="E3272" s="0" t="n">
        <f aca="false">6.87+(11*SQRT(7.23*B3272*C3272*D3272))</f>
        <v>3692.75716832853</v>
      </c>
      <c r="F3272" s="0" t="n">
        <v>3692.75716832853</v>
      </c>
    </row>
    <row r="3273" customFormat="false" ht="13.8" hidden="false" customHeight="false" outlineLevel="0" collapsed="false">
      <c r="A3273" s="0" t="n">
        <f aca="true">0+RAND()*(50-0)</f>
        <v>34.1260860039388</v>
      </c>
      <c r="B3273" s="0" t="n">
        <v>34.5298879183711</v>
      </c>
      <c r="C3273" s="0" t="n">
        <v>36.9540774048452</v>
      </c>
      <c r="D3273" s="0" t="n">
        <v>16.7621370026618</v>
      </c>
      <c r="E3273" s="0" t="n">
        <f aca="false">6.87+(11*SQRT(7.23*B3273*C3273*D3273))</f>
        <v>4332.55901033772</v>
      </c>
      <c r="F3273" s="0" t="n">
        <v>4332.55901033772</v>
      </c>
    </row>
    <row r="3274" customFormat="false" ht="13.8" hidden="false" customHeight="false" outlineLevel="0" collapsed="false">
      <c r="A3274" s="0" t="n">
        <f aca="true">0+RAND()*(50-0)</f>
        <v>45.0892032615464</v>
      </c>
      <c r="B3274" s="0" t="n">
        <v>12.2459712747136</v>
      </c>
      <c r="C3274" s="0" t="n">
        <v>38.3045789544153</v>
      </c>
      <c r="D3274" s="0" t="n">
        <v>9.25993681090824</v>
      </c>
      <c r="E3274" s="0" t="n">
        <f aca="false">6.87+(11*SQRT(7.23*B3274*C3274*D3274))</f>
        <v>1956.21096728361</v>
      </c>
      <c r="F3274" s="0" t="n">
        <v>1956.21096728361</v>
      </c>
    </row>
    <row r="3275" customFormat="false" ht="13.8" hidden="false" customHeight="false" outlineLevel="0" collapsed="false">
      <c r="A3275" s="0" t="n">
        <f aca="true">0+RAND()*(50-0)</f>
        <v>48.966862060148</v>
      </c>
      <c r="B3275" s="0" t="n">
        <v>17.0332996505452</v>
      </c>
      <c r="C3275" s="0" t="n">
        <v>49.7143818834047</v>
      </c>
      <c r="D3275" s="0" t="n">
        <v>11.604455120646</v>
      </c>
      <c r="E3275" s="0" t="n">
        <f aca="false">6.87+(11*SQRT(7.23*B3275*C3275*D3275))</f>
        <v>2938.87445442739</v>
      </c>
      <c r="F3275" s="0" t="n">
        <v>2938.87445442739</v>
      </c>
    </row>
    <row r="3276" customFormat="false" ht="13.8" hidden="false" customHeight="false" outlineLevel="0" collapsed="false">
      <c r="A3276" s="0" t="n">
        <f aca="true">0+RAND()*(50-0)</f>
        <v>44.7378291179216</v>
      </c>
      <c r="B3276" s="0" t="n">
        <v>45.3711318634914</v>
      </c>
      <c r="C3276" s="0" t="n">
        <v>24.3028458194887</v>
      </c>
      <c r="D3276" s="0" t="n">
        <v>48.8916687740678</v>
      </c>
      <c r="E3276" s="0" t="n">
        <f aca="false">6.87+(11*SQRT(7.23*B3276*C3276*D3276))</f>
        <v>6874.35369397181</v>
      </c>
      <c r="F3276" s="0" t="n">
        <v>6874.35369397181</v>
      </c>
    </row>
    <row r="3277" customFormat="false" ht="13.8" hidden="false" customHeight="false" outlineLevel="0" collapsed="false">
      <c r="A3277" s="0" t="n">
        <f aca="true">0+RAND()*(50-0)</f>
        <v>41.7004047671088</v>
      </c>
      <c r="B3277" s="0" t="n">
        <v>49.3085289614866</v>
      </c>
      <c r="C3277" s="0" t="n">
        <v>46.5748103520726</v>
      </c>
      <c r="D3277" s="0" t="n">
        <v>49.0834173765157</v>
      </c>
      <c r="E3277" s="0" t="n">
        <f aca="false">6.87+(11*SQRT(7.23*B3277*C3277*D3277))</f>
        <v>9937.24846799045</v>
      </c>
      <c r="F3277" s="0" t="n">
        <v>9937.24846799045</v>
      </c>
    </row>
    <row r="3278" customFormat="false" ht="13.8" hidden="false" customHeight="false" outlineLevel="0" collapsed="false">
      <c r="A3278" s="0" t="n">
        <f aca="true">0+RAND()*(50-0)</f>
        <v>39.4326086480997</v>
      </c>
      <c r="B3278" s="0" t="n">
        <v>17.2386175980541</v>
      </c>
      <c r="C3278" s="0" t="n">
        <v>43.1732309248894</v>
      </c>
      <c r="D3278" s="0" t="n">
        <v>1.36439700618751</v>
      </c>
      <c r="E3278" s="0" t="n">
        <f aca="false">6.87+(11*SQRT(7.23*B3278*C3278*D3278))</f>
        <v>949.390285367992</v>
      </c>
      <c r="F3278" s="0" t="n">
        <v>949.390285367992</v>
      </c>
    </row>
    <row r="3279" customFormat="false" ht="13.8" hidden="false" customHeight="false" outlineLevel="0" collapsed="false">
      <c r="A3279" s="0" t="n">
        <f aca="true">0+RAND()*(50-0)</f>
        <v>31.6558235240714</v>
      </c>
      <c r="B3279" s="0" t="n">
        <v>14.0275858021432</v>
      </c>
      <c r="C3279" s="0" t="n">
        <v>39.8687073635573</v>
      </c>
      <c r="D3279" s="0" t="n">
        <v>0.647002760523224</v>
      </c>
      <c r="E3279" s="0" t="n">
        <f aca="false">6.87+(11*SQRT(7.23*B3279*C3279*D3279))</f>
        <v>569.499429458066</v>
      </c>
      <c r="F3279" s="0" t="n">
        <v>569.499429458066</v>
      </c>
    </row>
    <row r="3280" customFormat="false" ht="13.8" hidden="false" customHeight="false" outlineLevel="0" collapsed="false">
      <c r="A3280" s="0" t="n">
        <f aca="true">0+RAND()*(50-0)</f>
        <v>16.2360355398677</v>
      </c>
      <c r="B3280" s="0" t="n">
        <v>38.1601493963986</v>
      </c>
      <c r="C3280" s="0" t="n">
        <v>49.0205646331707</v>
      </c>
      <c r="D3280" s="0" t="n">
        <v>1.64552988000677</v>
      </c>
      <c r="E3280" s="0" t="n">
        <f aca="false">6.87+(11*SQRT(7.23*B3280*C3280*D3280))</f>
        <v>1647.87123524081</v>
      </c>
      <c r="F3280" s="0" t="n">
        <v>1647.87123524081</v>
      </c>
    </row>
    <row r="3281" customFormat="false" ht="13.8" hidden="false" customHeight="false" outlineLevel="0" collapsed="false">
      <c r="A3281" s="0" t="n">
        <f aca="true">0+RAND()*(50-0)</f>
        <v>2.51183745831357</v>
      </c>
      <c r="B3281" s="0" t="n">
        <v>15.6974908344635</v>
      </c>
      <c r="C3281" s="0" t="n">
        <v>25.16819997336</v>
      </c>
      <c r="D3281" s="0" t="n">
        <v>4.90054135219212</v>
      </c>
      <c r="E3281" s="0" t="n">
        <f aca="false">6.87+(11*SQRT(7.23*B3281*C3281*D3281))</f>
        <v>1308.31272478131</v>
      </c>
      <c r="F3281" s="0" t="n">
        <v>1308.31272478131</v>
      </c>
    </row>
    <row r="3282" customFormat="false" ht="13.8" hidden="false" customHeight="false" outlineLevel="0" collapsed="false">
      <c r="A3282" s="0" t="n">
        <f aca="true">0+RAND()*(50-0)</f>
        <v>26.3912991365879</v>
      </c>
      <c r="B3282" s="0" t="n">
        <v>34.9375046681431</v>
      </c>
      <c r="C3282" s="0" t="n">
        <v>14.1864303202372</v>
      </c>
      <c r="D3282" s="0" t="n">
        <v>24.4345596501384</v>
      </c>
      <c r="E3282" s="0" t="n">
        <f aca="false">6.87+(11*SQRT(7.23*B3282*C3282*D3282))</f>
        <v>3261.83706406624</v>
      </c>
      <c r="F3282" s="0" t="n">
        <v>3261.83706406624</v>
      </c>
    </row>
    <row r="3283" customFormat="false" ht="13.8" hidden="false" customHeight="false" outlineLevel="0" collapsed="false">
      <c r="A3283" s="0" t="n">
        <f aca="true">0+RAND()*(50-0)</f>
        <v>27.9783062157398</v>
      </c>
      <c r="B3283" s="0" t="n">
        <v>31.622447630269</v>
      </c>
      <c r="C3283" s="0" t="n">
        <v>45.0355716081105</v>
      </c>
      <c r="D3283" s="0" t="n">
        <v>5.79827566200887</v>
      </c>
      <c r="E3283" s="0" t="n">
        <f aca="false">6.87+(11*SQRT(7.23*B3283*C3283*D3283))</f>
        <v>2694.60745746409</v>
      </c>
      <c r="F3283" s="0" t="n">
        <v>2694.60745746409</v>
      </c>
    </row>
    <row r="3284" customFormat="false" ht="13.8" hidden="false" customHeight="false" outlineLevel="0" collapsed="false">
      <c r="A3284" s="0" t="n">
        <f aca="true">0+RAND()*(50-0)</f>
        <v>33.294530274469</v>
      </c>
      <c r="B3284" s="0" t="n">
        <v>26.5586595973916</v>
      </c>
      <c r="C3284" s="0" t="n">
        <v>31.1181348690671</v>
      </c>
      <c r="D3284" s="0" t="n">
        <v>15.9736891111426</v>
      </c>
      <c r="E3284" s="0" t="n">
        <f aca="false">6.87+(11*SQRT(7.23*B3284*C3284*D3284))</f>
        <v>3405.26849968889</v>
      </c>
      <c r="F3284" s="0" t="n">
        <v>3405.26849968889</v>
      </c>
    </row>
    <row r="3285" customFormat="false" ht="13.8" hidden="false" customHeight="false" outlineLevel="0" collapsed="false">
      <c r="A3285" s="0" t="n">
        <f aca="true">0+RAND()*(50-0)</f>
        <v>16.9329413965252</v>
      </c>
      <c r="B3285" s="0" t="n">
        <v>36.1063869127839</v>
      </c>
      <c r="C3285" s="0" t="n">
        <v>31.0523005692924</v>
      </c>
      <c r="D3285" s="0" t="n">
        <v>20.5675342851086</v>
      </c>
      <c r="E3285" s="0" t="n">
        <f aca="false">6.87+(11*SQRT(7.23*B3285*C3285*D3285))</f>
        <v>4498.37466660179</v>
      </c>
      <c r="F3285" s="0" t="n">
        <v>4498.37466660179</v>
      </c>
    </row>
    <row r="3286" customFormat="false" ht="13.8" hidden="false" customHeight="false" outlineLevel="0" collapsed="false">
      <c r="A3286" s="0" t="n">
        <f aca="true">0+RAND()*(50-0)</f>
        <v>1.28023704220223</v>
      </c>
      <c r="B3286" s="0" t="n">
        <v>17.0717577337342</v>
      </c>
      <c r="C3286" s="0" t="n">
        <v>1.95397284759363</v>
      </c>
      <c r="D3286" s="0" t="n">
        <v>10.7277604553464</v>
      </c>
      <c r="E3286" s="0" t="n">
        <f aca="false">6.87+(11*SQRT(7.23*B3286*C3286*D3286))</f>
        <v>566.388884673253</v>
      </c>
      <c r="F3286" s="0" t="n">
        <v>566.388884673253</v>
      </c>
    </row>
    <row r="3287" customFormat="false" ht="13.8" hidden="false" customHeight="false" outlineLevel="0" collapsed="false">
      <c r="A3287" s="0" t="n">
        <f aca="true">0+RAND()*(50-0)</f>
        <v>14.5814571458415</v>
      </c>
      <c r="B3287" s="0" t="n">
        <v>23.0729418507966</v>
      </c>
      <c r="C3287" s="0" t="n">
        <v>14.1815698143981</v>
      </c>
      <c r="D3287" s="0" t="n">
        <v>7.7212045176495</v>
      </c>
      <c r="E3287" s="0" t="n">
        <f aca="false">6.87+(11*SQRT(7.23*B3287*C3287*D3287))</f>
        <v>1493.55171944114</v>
      </c>
      <c r="F3287" s="0" t="n">
        <v>1493.55171944114</v>
      </c>
    </row>
    <row r="3288" customFormat="false" ht="13.8" hidden="false" customHeight="false" outlineLevel="0" collapsed="false">
      <c r="A3288" s="0" t="n">
        <f aca="true">0+RAND()*(50-0)</f>
        <v>41.4348277184408</v>
      </c>
      <c r="B3288" s="0" t="n">
        <v>39.3084337522708</v>
      </c>
      <c r="C3288" s="0" t="n">
        <v>37.9976631916358</v>
      </c>
      <c r="D3288" s="0" t="n">
        <v>9.67226698815981</v>
      </c>
      <c r="E3288" s="0" t="n">
        <f aca="false">6.87+(11*SQRT(7.23*B3288*C3288*D3288))</f>
        <v>3561.93287514661</v>
      </c>
      <c r="F3288" s="0" t="n">
        <v>3561.93287514661</v>
      </c>
    </row>
    <row r="3289" customFormat="false" ht="13.8" hidden="false" customHeight="false" outlineLevel="0" collapsed="false">
      <c r="A3289" s="0" t="n">
        <f aca="true">0+RAND()*(50-0)</f>
        <v>15.3159697606574</v>
      </c>
      <c r="B3289" s="0" t="n">
        <v>38.4551060611473</v>
      </c>
      <c r="C3289" s="0" t="n">
        <v>45.310364257483</v>
      </c>
      <c r="D3289" s="0" t="n">
        <v>45.7583223356816</v>
      </c>
      <c r="E3289" s="0" t="n">
        <f aca="false">6.87+(11*SQRT(7.23*B3289*C3289*D3289))</f>
        <v>8358.52727485009</v>
      </c>
      <c r="F3289" s="0" t="n">
        <v>8358.52727485009</v>
      </c>
    </row>
    <row r="3290" customFormat="false" ht="13.8" hidden="false" customHeight="false" outlineLevel="0" collapsed="false">
      <c r="A3290" s="0" t="n">
        <f aca="true">0+RAND()*(50-0)</f>
        <v>5.65802864650441</v>
      </c>
      <c r="B3290" s="0" t="n">
        <v>33.3565124763404</v>
      </c>
      <c r="C3290" s="0" t="n">
        <v>41.9958841334317</v>
      </c>
      <c r="D3290" s="0" t="n">
        <v>8.63763955736352</v>
      </c>
      <c r="E3290" s="0" t="n">
        <f aca="false">6.87+(11*SQRT(7.23*B3290*C3290*D3290))</f>
        <v>3260.38681513379</v>
      </c>
      <c r="F3290" s="0" t="n">
        <v>3260.38681513379</v>
      </c>
    </row>
    <row r="3291" customFormat="false" ht="13.8" hidden="false" customHeight="false" outlineLevel="0" collapsed="false">
      <c r="A3291" s="0" t="n">
        <f aca="true">0+RAND()*(50-0)</f>
        <v>37.4051757229223</v>
      </c>
      <c r="B3291" s="0" t="n">
        <v>32.6166687324678</v>
      </c>
      <c r="C3291" s="0" t="n">
        <v>30.9604940375286</v>
      </c>
      <c r="D3291" s="0" t="n">
        <v>46.5817940379949</v>
      </c>
      <c r="E3291" s="0" t="n">
        <f aca="false">6.87+(11*SQRT(7.23*B3291*C3291*D3291))</f>
        <v>6421.82599636362</v>
      </c>
      <c r="F3291" s="0" t="n">
        <v>6421.82599636362</v>
      </c>
    </row>
    <row r="3292" customFormat="false" ht="13.8" hidden="false" customHeight="false" outlineLevel="0" collapsed="false">
      <c r="A3292" s="0" t="n">
        <f aca="true">0+RAND()*(50-0)</f>
        <v>24.4583956558015</v>
      </c>
      <c r="B3292" s="0" t="n">
        <v>0.769951317613459</v>
      </c>
      <c r="C3292" s="0" t="n">
        <v>45.6526620219603</v>
      </c>
      <c r="D3292" s="0" t="n">
        <v>37.4361580553952</v>
      </c>
      <c r="E3292" s="0" t="n">
        <f aca="false">6.87+(11*SQRT(7.23*B3292*C3292*D3292))</f>
        <v>1079.80189663633</v>
      </c>
      <c r="F3292" s="0" t="n">
        <v>1079.80189663633</v>
      </c>
    </row>
    <row r="3293" customFormat="false" ht="13.8" hidden="false" customHeight="false" outlineLevel="0" collapsed="false">
      <c r="A3293" s="0" t="n">
        <f aca="true">0+RAND()*(50-0)</f>
        <v>11.8057240655643</v>
      </c>
      <c r="B3293" s="0" t="n">
        <v>16.9754993915291</v>
      </c>
      <c r="C3293" s="0" t="n">
        <v>3.77452771343312</v>
      </c>
      <c r="D3293" s="0" t="n">
        <v>3.80384400594989</v>
      </c>
      <c r="E3293" s="0" t="n">
        <f aca="false">6.87+(11*SQRT(7.23*B3293*C3293*D3293))</f>
        <v>468.629428488511</v>
      </c>
      <c r="F3293" s="0" t="n">
        <v>468.629428488511</v>
      </c>
    </row>
    <row r="3294" customFormat="false" ht="13.8" hidden="false" customHeight="false" outlineLevel="0" collapsed="false">
      <c r="A3294" s="0" t="n">
        <f aca="true">0+RAND()*(50-0)</f>
        <v>22.7892115836571</v>
      </c>
      <c r="B3294" s="0" t="n">
        <v>21.5338896463625</v>
      </c>
      <c r="C3294" s="0" t="n">
        <v>9.54822397539544</v>
      </c>
      <c r="D3294" s="0" t="n">
        <v>35.4484465285775</v>
      </c>
      <c r="E3294" s="0" t="n">
        <f aca="false">6.87+(11*SQRT(7.23*B3294*C3294*D3294))</f>
        <v>2531.99556086762</v>
      </c>
      <c r="F3294" s="0" t="n">
        <v>2531.99556086762</v>
      </c>
    </row>
    <row r="3295" customFormat="false" ht="13.8" hidden="false" customHeight="false" outlineLevel="0" collapsed="false">
      <c r="A3295" s="0" t="n">
        <f aca="true">0+RAND()*(50-0)</f>
        <v>2.01003516979471</v>
      </c>
      <c r="B3295" s="0" t="n">
        <v>5.2245004939013</v>
      </c>
      <c r="C3295" s="0" t="n">
        <v>25.8451918842756</v>
      </c>
      <c r="D3295" s="0" t="n">
        <v>35.175235555811</v>
      </c>
      <c r="E3295" s="0" t="n">
        <f aca="false">6.87+(11*SQRT(7.23*B3295*C3295*D3295))</f>
        <v>2045.28501057388</v>
      </c>
      <c r="F3295" s="0" t="n">
        <v>2045.28501057388</v>
      </c>
    </row>
    <row r="3296" customFormat="false" ht="13.8" hidden="false" customHeight="false" outlineLevel="0" collapsed="false">
      <c r="A3296" s="0" t="n">
        <f aca="true">0+RAND()*(50-0)</f>
        <v>17.5438269077762</v>
      </c>
      <c r="B3296" s="0" t="n">
        <v>44.3123220400434</v>
      </c>
      <c r="C3296" s="0" t="n">
        <v>34.864166770294</v>
      </c>
      <c r="D3296" s="0" t="n">
        <v>23.1921519572591</v>
      </c>
      <c r="E3296" s="0" t="n">
        <f aca="false">6.87+(11*SQRT(7.23*B3296*C3296*D3296))</f>
        <v>5605.5321013499</v>
      </c>
      <c r="F3296" s="0" t="n">
        <v>5605.5321013499</v>
      </c>
    </row>
    <row r="3297" customFormat="false" ht="13.8" hidden="false" customHeight="false" outlineLevel="0" collapsed="false">
      <c r="A3297" s="0" t="n">
        <f aca="true">0+RAND()*(50-0)</f>
        <v>22.8318919302977</v>
      </c>
      <c r="B3297" s="0" t="n">
        <v>31.4804628562279</v>
      </c>
      <c r="C3297" s="0" t="n">
        <v>23.8595983229078</v>
      </c>
      <c r="D3297" s="0" t="n">
        <v>37.7473269804673</v>
      </c>
      <c r="E3297" s="0" t="n">
        <f aca="false">6.87+(11*SQRT(7.23*B3297*C3297*D3297))</f>
        <v>4987.18777113539</v>
      </c>
      <c r="F3297" s="0" t="n">
        <v>4987.18777113539</v>
      </c>
    </row>
    <row r="3298" customFormat="false" ht="13.8" hidden="false" customHeight="false" outlineLevel="0" collapsed="false">
      <c r="A3298" s="0" t="n">
        <f aca="true">0+RAND()*(50-0)</f>
        <v>6.31555403740057</v>
      </c>
      <c r="B3298" s="0" t="n">
        <v>45.74282244397</v>
      </c>
      <c r="C3298" s="0" t="n">
        <v>19.4619215669289</v>
      </c>
      <c r="D3298" s="0" t="n">
        <v>0.411290587185869</v>
      </c>
      <c r="E3298" s="0" t="n">
        <f aca="false">6.87+(11*SQRT(7.23*B3298*C3298*D3298))</f>
        <v>572.836280169596</v>
      </c>
      <c r="F3298" s="0" t="n">
        <v>572.836280169596</v>
      </c>
    </row>
    <row r="3299" customFormat="false" ht="13.8" hidden="false" customHeight="false" outlineLevel="0" collapsed="false">
      <c r="A3299" s="0" t="n">
        <f aca="true">0+RAND()*(50-0)</f>
        <v>5.29368021589835</v>
      </c>
      <c r="B3299" s="0" t="n">
        <v>12.6460811174691</v>
      </c>
      <c r="C3299" s="0" t="n">
        <v>35.2684216104262</v>
      </c>
      <c r="D3299" s="0" t="n">
        <v>42.8231834848581</v>
      </c>
      <c r="E3299" s="0" t="n">
        <f aca="false">6.87+(11*SQRT(7.23*B3299*C3299*D3299))</f>
        <v>4094.50681749854</v>
      </c>
      <c r="F3299" s="0" t="n">
        <v>4094.50681749854</v>
      </c>
    </row>
    <row r="3300" customFormat="false" ht="13.8" hidden="false" customHeight="false" outlineLevel="0" collapsed="false">
      <c r="A3300" s="0" t="n">
        <f aca="true">0+RAND()*(50-0)</f>
        <v>40.0719834782425</v>
      </c>
      <c r="B3300" s="0" t="n">
        <v>14.8043190821642</v>
      </c>
      <c r="C3300" s="0" t="n">
        <v>4.79799023046156</v>
      </c>
      <c r="D3300" s="0" t="n">
        <v>9.39360270722928</v>
      </c>
      <c r="E3300" s="0" t="n">
        <f aca="false">6.87+(11*SQRT(7.23*B3300*C3300*D3300))</f>
        <v>770.884895960152</v>
      </c>
      <c r="F3300" s="0" t="n">
        <v>770.884895960152</v>
      </c>
    </row>
    <row r="3301" customFormat="false" ht="13.8" hidden="false" customHeight="false" outlineLevel="0" collapsed="false">
      <c r="A3301" s="0" t="n">
        <f aca="true">0+RAND()*(50-0)</f>
        <v>21.1406988239942</v>
      </c>
      <c r="B3301" s="0" t="n">
        <v>39.7021754716345</v>
      </c>
      <c r="C3301" s="0" t="n">
        <v>35.8145342513125</v>
      </c>
      <c r="D3301" s="0" t="n">
        <v>48.280512902427</v>
      </c>
      <c r="E3301" s="0" t="n">
        <f aca="false">6.87+(11*SQRT(7.23*B3301*C3301*D3301))</f>
        <v>7756.56440957132</v>
      </c>
      <c r="F3301" s="0" t="n">
        <v>7756.56440957132</v>
      </c>
    </row>
    <row r="3302" customFormat="false" ht="13.8" hidden="false" customHeight="false" outlineLevel="0" collapsed="false">
      <c r="A3302" s="0" t="n">
        <f aca="true">0+RAND()*(50-0)</f>
        <v>28.9867876369885</v>
      </c>
      <c r="B3302" s="0" t="n">
        <v>0.673592609849218</v>
      </c>
      <c r="C3302" s="0" t="n">
        <v>35.4741576317387</v>
      </c>
      <c r="D3302" s="0" t="n">
        <v>12.1121314859337</v>
      </c>
      <c r="E3302" s="0" t="n">
        <f aca="false">6.87+(11*SQRT(7.23*B3302*C3302*D3302))</f>
        <v>510.054001913328</v>
      </c>
      <c r="F3302" s="0" t="n">
        <v>510.054001913328</v>
      </c>
    </row>
    <row r="3303" customFormat="false" ht="13.8" hidden="false" customHeight="false" outlineLevel="0" collapsed="false">
      <c r="A3303" s="0" t="n">
        <f aca="true">0+RAND()*(50-0)</f>
        <v>18.2213681270196</v>
      </c>
      <c r="B3303" s="0" t="n">
        <v>45.6040897960318</v>
      </c>
      <c r="C3303" s="0" t="n">
        <v>43.1507683998486</v>
      </c>
      <c r="D3303" s="0" t="n">
        <v>22.0011363200662</v>
      </c>
      <c r="E3303" s="0" t="n">
        <f aca="false">6.87+(11*SQRT(7.23*B3303*C3303*D3303))</f>
        <v>6161.19678288552</v>
      </c>
      <c r="F3303" s="0" t="n">
        <v>6161.19678288552</v>
      </c>
    </row>
    <row r="3304" customFormat="false" ht="13.8" hidden="false" customHeight="false" outlineLevel="0" collapsed="false">
      <c r="A3304" s="0" t="n">
        <f aca="true">0+RAND()*(50-0)</f>
        <v>22.6249821257667</v>
      </c>
      <c r="B3304" s="0" t="n">
        <v>35.9042008576148</v>
      </c>
      <c r="C3304" s="0" t="n">
        <v>9.12809122775318</v>
      </c>
      <c r="D3304" s="0" t="n">
        <v>1.37975949031532</v>
      </c>
      <c r="E3304" s="0" t="n">
        <f aca="false">6.87+(11*SQRT(7.23*B3304*C3304*D3304))</f>
        <v>635.834519404297</v>
      </c>
      <c r="F3304" s="0" t="n">
        <v>635.834519404297</v>
      </c>
    </row>
    <row r="3305" customFormat="false" ht="13.8" hidden="false" customHeight="false" outlineLevel="0" collapsed="false">
      <c r="A3305" s="0" t="n">
        <f aca="true">0+RAND()*(50-0)</f>
        <v>33.7134544929519</v>
      </c>
      <c r="B3305" s="0" t="n">
        <v>16.414682469902</v>
      </c>
      <c r="C3305" s="0" t="n">
        <v>46.6967829003255</v>
      </c>
      <c r="D3305" s="0" t="n">
        <v>33.266393969186</v>
      </c>
      <c r="E3305" s="0" t="n">
        <f aca="false">6.87+(11*SQRT(7.23*B3305*C3305*D3305))</f>
        <v>4729.9404199767</v>
      </c>
      <c r="F3305" s="0" t="n">
        <v>4729.9404199767</v>
      </c>
    </row>
    <row r="3306" customFormat="false" ht="13.8" hidden="false" customHeight="false" outlineLevel="0" collapsed="false">
      <c r="A3306" s="0" t="n">
        <f aca="true">0+RAND()*(50-0)</f>
        <v>26.4500546825565</v>
      </c>
      <c r="B3306" s="0" t="n">
        <v>16.5934135277898</v>
      </c>
      <c r="C3306" s="0" t="n">
        <v>14.7590972582766</v>
      </c>
      <c r="D3306" s="0" t="n">
        <v>21.3707064858341</v>
      </c>
      <c r="E3306" s="0" t="n">
        <f aca="false">6.87+(11*SQRT(7.23*B3306*C3306*D3306))</f>
        <v>2146.64958209968</v>
      </c>
      <c r="F3306" s="0" t="n">
        <v>2146.64958209968</v>
      </c>
    </row>
    <row r="3307" customFormat="false" ht="13.8" hidden="false" customHeight="false" outlineLevel="0" collapsed="false">
      <c r="A3307" s="0" t="n">
        <f aca="true">0+RAND()*(50-0)</f>
        <v>7.08697934577998</v>
      </c>
      <c r="B3307" s="0" t="n">
        <v>12.5877373665139</v>
      </c>
      <c r="C3307" s="0" t="n">
        <v>47.3815788883895</v>
      </c>
      <c r="D3307" s="0" t="n">
        <v>48.0420253981977</v>
      </c>
      <c r="E3307" s="0" t="n">
        <f aca="false">6.87+(11*SQRT(7.23*B3307*C3307*D3307))</f>
        <v>5013.56446064517</v>
      </c>
      <c r="F3307" s="0" t="n">
        <v>5013.56446064517</v>
      </c>
    </row>
    <row r="3308" customFormat="false" ht="13.8" hidden="false" customHeight="false" outlineLevel="0" collapsed="false">
      <c r="A3308" s="0" t="n">
        <f aca="true">0+RAND()*(50-0)</f>
        <v>9.91612677442808</v>
      </c>
      <c r="B3308" s="0" t="n">
        <v>5.24236174474088</v>
      </c>
      <c r="C3308" s="0" t="n">
        <v>12.6496232346525</v>
      </c>
      <c r="D3308" s="0" t="n">
        <v>48.8478354246116</v>
      </c>
      <c r="E3308" s="0" t="n">
        <f aca="false">6.87+(11*SQRT(7.23*B3308*C3308*D3308))</f>
        <v>1690.26791040664</v>
      </c>
      <c r="F3308" s="0" t="n">
        <v>1690.26791040664</v>
      </c>
    </row>
    <row r="3309" customFormat="false" ht="13.8" hidden="false" customHeight="false" outlineLevel="0" collapsed="false">
      <c r="A3309" s="0" t="n">
        <f aca="true">0+RAND()*(50-0)</f>
        <v>0.0673373447695752</v>
      </c>
      <c r="B3309" s="0" t="n">
        <v>32.7490893276298</v>
      </c>
      <c r="C3309" s="0" t="n">
        <v>42.384059676534</v>
      </c>
      <c r="D3309" s="0" t="n">
        <v>44.5087209363838</v>
      </c>
      <c r="E3309" s="0" t="n">
        <f aca="false">6.87+(11*SQRT(7.23*B3309*C3309*D3309))</f>
        <v>7358.52775470839</v>
      </c>
      <c r="F3309" s="0" t="n">
        <v>7358.52775470839</v>
      </c>
    </row>
    <row r="3310" customFormat="false" ht="13.8" hidden="false" customHeight="false" outlineLevel="0" collapsed="false">
      <c r="A3310" s="0" t="n">
        <f aca="true">0+RAND()*(50-0)</f>
        <v>20.3002274891151</v>
      </c>
      <c r="B3310" s="0" t="n">
        <v>26.6904489612809</v>
      </c>
      <c r="C3310" s="0" t="n">
        <v>12.3590344718299</v>
      </c>
      <c r="D3310" s="0" t="n">
        <v>17.597170485984</v>
      </c>
      <c r="E3310" s="0" t="n">
        <f aca="false">6.87+(11*SQRT(7.23*B3310*C3310*D3310))</f>
        <v>2260.34874418736</v>
      </c>
      <c r="F3310" s="0" t="n">
        <v>2260.34874418736</v>
      </c>
    </row>
    <row r="3311" customFormat="false" ht="13.8" hidden="false" customHeight="false" outlineLevel="0" collapsed="false">
      <c r="A3311" s="0" t="n">
        <f aca="true">0+RAND()*(50-0)</f>
        <v>24.6002137531804</v>
      </c>
      <c r="B3311" s="0" t="n">
        <v>12.4025229245143</v>
      </c>
      <c r="C3311" s="0" t="n">
        <v>0.611870909802831</v>
      </c>
      <c r="D3311" s="0" t="n">
        <v>0.59234405645386</v>
      </c>
      <c r="E3311" s="0" t="n">
        <f aca="false">6.87+(11*SQRT(7.23*B3311*C3311*D3311))</f>
        <v>69.5795628921367</v>
      </c>
      <c r="F3311" s="0" t="n">
        <v>69.5795628921367</v>
      </c>
    </row>
    <row r="3312" customFormat="false" ht="13.8" hidden="false" customHeight="false" outlineLevel="0" collapsed="false">
      <c r="A3312" s="0" t="n">
        <f aca="true">0+RAND()*(50-0)</f>
        <v>35.8065215797631</v>
      </c>
      <c r="B3312" s="0" t="n">
        <v>2.28316193559038</v>
      </c>
      <c r="C3312" s="0" t="n">
        <v>9.91900943366906</v>
      </c>
      <c r="D3312" s="0" t="n">
        <v>45.6433027909399</v>
      </c>
      <c r="E3312" s="0" t="n">
        <f aca="false">6.87+(11*SQRT(7.23*B3312*C3312*D3312))</f>
        <v>957.809471782728</v>
      </c>
      <c r="F3312" s="0" t="n">
        <v>957.809471782728</v>
      </c>
    </row>
    <row r="3313" customFormat="false" ht="13.8" hidden="false" customHeight="false" outlineLevel="0" collapsed="false">
      <c r="A3313" s="0" t="n">
        <f aca="true">0+RAND()*(50-0)</f>
        <v>5.20994191703534</v>
      </c>
      <c r="B3313" s="0" t="n">
        <v>13.0373750460986</v>
      </c>
      <c r="C3313" s="0" t="n">
        <v>16.993081129629</v>
      </c>
      <c r="D3313" s="0" t="n">
        <v>44.6644180336423</v>
      </c>
      <c r="E3313" s="0" t="n">
        <f aca="false">6.87+(11*SQRT(7.23*B3313*C3313*D3313))</f>
        <v>2949.08102524882</v>
      </c>
      <c r="F3313" s="0" t="n">
        <v>2949.08102524882</v>
      </c>
    </row>
    <row r="3314" customFormat="false" ht="13.8" hidden="false" customHeight="false" outlineLevel="0" collapsed="false">
      <c r="A3314" s="0" t="n">
        <f aca="true">0+RAND()*(50-0)</f>
        <v>35.506648991767</v>
      </c>
      <c r="B3314" s="0" t="n">
        <v>12.6900887453009</v>
      </c>
      <c r="C3314" s="0" t="n">
        <v>29.3198870128585</v>
      </c>
      <c r="D3314" s="0" t="n">
        <v>0.345519782053591</v>
      </c>
      <c r="E3314" s="0" t="n">
        <f aca="false">6.87+(11*SQRT(7.23*B3314*C3314*D3314))</f>
        <v>342.23039165488</v>
      </c>
      <c r="F3314" s="0" t="n">
        <v>342.23039165488</v>
      </c>
    </row>
    <row r="3315" customFormat="false" ht="13.8" hidden="false" customHeight="false" outlineLevel="0" collapsed="false">
      <c r="A3315" s="0" t="n">
        <f aca="true">0+RAND()*(50-0)</f>
        <v>20.3157484712781</v>
      </c>
      <c r="B3315" s="0" t="n">
        <v>24.6650964567406</v>
      </c>
      <c r="C3315" s="0" t="n">
        <v>34.0155292435719</v>
      </c>
      <c r="D3315" s="0" t="n">
        <v>5.56854500092821</v>
      </c>
      <c r="E3315" s="0" t="n">
        <f aca="false">6.87+(11*SQRT(7.23*B3315*C3315*D3315))</f>
        <v>2028.55144879664</v>
      </c>
      <c r="F3315" s="0" t="n">
        <v>2028.55144879664</v>
      </c>
    </row>
    <row r="3316" customFormat="false" ht="13.8" hidden="false" customHeight="false" outlineLevel="0" collapsed="false">
      <c r="A3316" s="0" t="n">
        <f aca="true">0+RAND()*(50-0)</f>
        <v>24.9414356935744</v>
      </c>
      <c r="B3316" s="0" t="n">
        <v>37.9030308121067</v>
      </c>
      <c r="C3316" s="0" t="n">
        <v>14.7454747434057</v>
      </c>
      <c r="D3316" s="0" t="n">
        <v>42.9742803248714</v>
      </c>
      <c r="E3316" s="0" t="n">
        <f aca="false">6.87+(11*SQRT(7.23*B3316*C3316*D3316))</f>
        <v>4590.74207597041</v>
      </c>
      <c r="F3316" s="0" t="n">
        <v>4590.74207597041</v>
      </c>
    </row>
    <row r="3317" customFormat="false" ht="13.8" hidden="false" customHeight="false" outlineLevel="0" collapsed="false">
      <c r="A3317" s="0" t="n">
        <f aca="true">0+RAND()*(50-0)</f>
        <v>28.1050700120223</v>
      </c>
      <c r="B3317" s="0" t="n">
        <v>43.408695159228</v>
      </c>
      <c r="C3317" s="0" t="n">
        <v>32.2517575251207</v>
      </c>
      <c r="D3317" s="0" t="n">
        <v>2.56363991433507</v>
      </c>
      <c r="E3317" s="0" t="n">
        <f aca="false">6.87+(11*SQRT(7.23*B3317*C3317*D3317))</f>
        <v>1778.83608300097</v>
      </c>
      <c r="F3317" s="0" t="n">
        <v>1778.83608300097</v>
      </c>
    </row>
    <row r="3318" customFormat="false" ht="13.8" hidden="false" customHeight="false" outlineLevel="0" collapsed="false">
      <c r="A3318" s="0" t="n">
        <f aca="true">0+RAND()*(50-0)</f>
        <v>11.3122771247369</v>
      </c>
      <c r="B3318" s="0" t="n">
        <v>29.3758885987116</v>
      </c>
      <c r="C3318" s="0" t="n">
        <v>10.9433095608172</v>
      </c>
      <c r="D3318" s="0" t="n">
        <v>13.3384532735506</v>
      </c>
      <c r="E3318" s="0" t="n">
        <f aca="false">6.87+(11*SQRT(7.23*B3318*C3318*D3318))</f>
        <v>1943.66840259052</v>
      </c>
      <c r="F3318" s="0" t="n">
        <v>1943.66840259052</v>
      </c>
    </row>
    <row r="3319" customFormat="false" ht="13.8" hidden="false" customHeight="false" outlineLevel="0" collapsed="false">
      <c r="A3319" s="0" t="n">
        <f aca="true">0+RAND()*(50-0)</f>
        <v>45.8718476189739</v>
      </c>
      <c r="B3319" s="0" t="n">
        <v>38.5286971041533</v>
      </c>
      <c r="C3319" s="0" t="n">
        <v>25.8332229313658</v>
      </c>
      <c r="D3319" s="0" t="n">
        <v>39.142120519271</v>
      </c>
      <c r="E3319" s="0" t="n">
        <f aca="false">6.87+(11*SQRT(7.23*B3319*C3319*D3319))</f>
        <v>5844.88848975446</v>
      </c>
      <c r="F3319" s="0" t="n">
        <v>5844.88848975446</v>
      </c>
    </row>
    <row r="3320" customFormat="false" ht="13.8" hidden="false" customHeight="false" outlineLevel="0" collapsed="false">
      <c r="A3320" s="0" t="n">
        <f aca="true">0+RAND()*(50-0)</f>
        <v>43.2357702803184</v>
      </c>
      <c r="B3320" s="0" t="n">
        <v>19.5509866069622</v>
      </c>
      <c r="C3320" s="0" t="n">
        <v>49.7443998637495</v>
      </c>
      <c r="D3320" s="0" t="n">
        <v>2.10357396345534</v>
      </c>
      <c r="E3320" s="0" t="n">
        <f aca="false">6.87+(11*SQRT(7.23*B3320*C3320*D3320))</f>
        <v>1344.68839796799</v>
      </c>
      <c r="F3320" s="0" t="n">
        <v>1344.68839796799</v>
      </c>
    </row>
    <row r="3321" customFormat="false" ht="13.8" hidden="false" customHeight="false" outlineLevel="0" collapsed="false">
      <c r="A3321" s="0" t="n">
        <f aca="true">0+RAND()*(50-0)</f>
        <v>1.61713927375048</v>
      </c>
      <c r="B3321" s="0" t="n">
        <v>18.5618439366076</v>
      </c>
      <c r="C3321" s="0" t="n">
        <v>33.0407880931945</v>
      </c>
      <c r="D3321" s="0" t="n">
        <v>43.1588364628411</v>
      </c>
      <c r="E3321" s="0" t="n">
        <f aca="false">6.87+(11*SQRT(7.23*B3321*C3321*D3321))</f>
        <v>4818.945747338</v>
      </c>
      <c r="F3321" s="0" t="n">
        <v>4818.945747338</v>
      </c>
    </row>
    <row r="3322" customFormat="false" ht="13.8" hidden="false" customHeight="false" outlineLevel="0" collapsed="false">
      <c r="A3322" s="0" t="n">
        <f aca="true">0+RAND()*(50-0)</f>
        <v>10.4446303493962</v>
      </c>
      <c r="B3322" s="0" t="n">
        <v>14.669178891181</v>
      </c>
      <c r="C3322" s="0" t="n">
        <v>5.82067923603901</v>
      </c>
      <c r="D3322" s="0" t="n">
        <v>19.077232217225</v>
      </c>
      <c r="E3322" s="0" t="n">
        <f aca="false">6.87+(11*SQRT(7.23*B3322*C3322*D3322))</f>
        <v>1200.60864299034</v>
      </c>
      <c r="F3322" s="0" t="n">
        <v>1200.60864299034</v>
      </c>
    </row>
    <row r="3323" customFormat="false" ht="13.8" hidden="false" customHeight="false" outlineLevel="0" collapsed="false">
      <c r="A3323" s="0" t="n">
        <f aca="true">0+RAND()*(50-0)</f>
        <v>2.97818898554993</v>
      </c>
      <c r="B3323" s="0" t="n">
        <v>22.9692292272897</v>
      </c>
      <c r="C3323" s="0" t="n">
        <v>33.8327425003262</v>
      </c>
      <c r="D3323" s="0" t="n">
        <v>8.56699346801851</v>
      </c>
      <c r="E3323" s="0" t="n">
        <f aca="false">6.87+(11*SQRT(7.23*B3323*C3323*D3323))</f>
        <v>2420.20640550478</v>
      </c>
      <c r="F3323" s="0" t="n">
        <v>2420.20640550478</v>
      </c>
    </row>
    <row r="3324" customFormat="false" ht="13.8" hidden="false" customHeight="false" outlineLevel="0" collapsed="false">
      <c r="A3324" s="0" t="n">
        <f aca="true">0+RAND()*(50-0)</f>
        <v>4.17523830212302</v>
      </c>
      <c r="B3324" s="0" t="n">
        <v>10.2243508699766</v>
      </c>
      <c r="C3324" s="0" t="n">
        <v>17.6262078145102</v>
      </c>
      <c r="D3324" s="0" t="n">
        <v>26.0217542899809</v>
      </c>
      <c r="E3324" s="0" t="n">
        <f aca="false">6.87+(11*SQRT(7.23*B3324*C3324*D3324))</f>
        <v>2032.34755583328</v>
      </c>
      <c r="F3324" s="0" t="n">
        <v>2032.34755583328</v>
      </c>
    </row>
    <row r="3325" customFormat="false" ht="13.8" hidden="false" customHeight="false" outlineLevel="0" collapsed="false">
      <c r="A3325" s="0" t="n">
        <f aca="true">0+RAND()*(50-0)</f>
        <v>38.3899541860086</v>
      </c>
      <c r="B3325" s="0" t="n">
        <v>14.3011538947152</v>
      </c>
      <c r="C3325" s="0" t="n">
        <v>7.27864812127801</v>
      </c>
      <c r="D3325" s="0" t="n">
        <v>26.8146032413629</v>
      </c>
      <c r="E3325" s="0" t="n">
        <f aca="false">6.87+(11*SQRT(7.23*B3325*C3325*D3325))</f>
        <v>1569.50815299237</v>
      </c>
      <c r="F3325" s="0" t="n">
        <v>1569.50815299237</v>
      </c>
    </row>
    <row r="3326" customFormat="false" ht="13.8" hidden="false" customHeight="false" outlineLevel="0" collapsed="false">
      <c r="A3326" s="0" t="n">
        <f aca="true">0+RAND()*(50-0)</f>
        <v>5.46629719873913</v>
      </c>
      <c r="B3326" s="0" t="n">
        <v>27.3606416413446</v>
      </c>
      <c r="C3326" s="0" t="n">
        <v>38.7611616245574</v>
      </c>
      <c r="D3326" s="0" t="n">
        <v>2.37750312458444</v>
      </c>
      <c r="E3326" s="0" t="n">
        <f aca="false">6.87+(11*SQRT(7.23*B3326*C3326*D3326))</f>
        <v>1492.06648554526</v>
      </c>
      <c r="F3326" s="0" t="n">
        <v>1492.06648554526</v>
      </c>
    </row>
    <row r="3327" customFormat="false" ht="13.8" hidden="false" customHeight="false" outlineLevel="0" collapsed="false">
      <c r="A3327" s="0" t="n">
        <f aca="true">0+RAND()*(50-0)</f>
        <v>29.3716276197009</v>
      </c>
      <c r="B3327" s="0" t="n">
        <v>6.5635104615707</v>
      </c>
      <c r="C3327" s="0" t="n">
        <v>6.49532508748656</v>
      </c>
      <c r="D3327" s="0" t="n">
        <v>23.4366453067815</v>
      </c>
      <c r="E3327" s="0" t="n">
        <f aca="false">6.87+(11*SQRT(7.23*B3327*C3327*D3327))</f>
        <v>941.797844784511</v>
      </c>
      <c r="F3327" s="0" t="n">
        <v>941.797844784511</v>
      </c>
    </row>
    <row r="3328" customFormat="false" ht="13.8" hidden="false" customHeight="false" outlineLevel="0" collapsed="false">
      <c r="A3328" s="0" t="n">
        <f aca="true">0+RAND()*(50-0)</f>
        <v>16.875032395449</v>
      </c>
      <c r="B3328" s="0" t="n">
        <v>34.2088260936567</v>
      </c>
      <c r="C3328" s="0" t="n">
        <v>19.2002452356221</v>
      </c>
      <c r="D3328" s="0" t="n">
        <v>44.976239210469</v>
      </c>
      <c r="E3328" s="0" t="n">
        <f aca="false">6.87+(11*SQRT(7.23*B3328*C3328*D3328))</f>
        <v>5090.52273717048</v>
      </c>
      <c r="F3328" s="0" t="n">
        <v>5090.52273717048</v>
      </c>
    </row>
    <row r="3329" customFormat="false" ht="13.8" hidden="false" customHeight="false" outlineLevel="0" collapsed="false">
      <c r="A3329" s="0" t="n">
        <f aca="true">0+RAND()*(50-0)</f>
        <v>15.1512573878504</v>
      </c>
      <c r="B3329" s="0" t="n">
        <v>5.35038859611458</v>
      </c>
      <c r="C3329" s="0" t="n">
        <v>35.2891501251774</v>
      </c>
      <c r="D3329" s="0" t="n">
        <v>20.8391317624844</v>
      </c>
      <c r="E3329" s="0" t="n">
        <f aca="false">6.87+(11*SQRT(7.23*B3329*C3329*D3329))</f>
        <v>1862.17325559885</v>
      </c>
      <c r="F3329" s="0" t="n">
        <v>1862.17325559885</v>
      </c>
    </row>
    <row r="3330" customFormat="false" ht="13.8" hidden="false" customHeight="false" outlineLevel="0" collapsed="false">
      <c r="A3330" s="0" t="n">
        <f aca="true">0+RAND()*(50-0)</f>
        <v>6.06712719513174</v>
      </c>
      <c r="B3330" s="0" t="n">
        <v>44.0480669435694</v>
      </c>
      <c r="C3330" s="0" t="n">
        <v>16.5418803035982</v>
      </c>
      <c r="D3330" s="0" t="n">
        <v>46.885613862249</v>
      </c>
      <c r="E3330" s="0" t="n">
        <f aca="false">6.87+(11*SQRT(7.23*B3330*C3330*D3330))</f>
        <v>5473.72432065672</v>
      </c>
      <c r="F3330" s="0" t="n">
        <v>5473.72432065672</v>
      </c>
    </row>
    <row r="3331" customFormat="false" ht="13.8" hidden="false" customHeight="false" outlineLevel="0" collapsed="false">
      <c r="A3331" s="0" t="n">
        <f aca="true">0+RAND()*(50-0)</f>
        <v>39.6531895842764</v>
      </c>
      <c r="B3331" s="0" t="n">
        <v>23.3689077492026</v>
      </c>
      <c r="C3331" s="0" t="n">
        <v>31.7511820675531</v>
      </c>
      <c r="D3331" s="0" t="n">
        <v>23.1321311277234</v>
      </c>
      <c r="E3331" s="0" t="n">
        <f aca="false">6.87+(11*SQRT(7.23*B3331*C3331*D3331))</f>
        <v>3881.84417789734</v>
      </c>
      <c r="F3331" s="0" t="n">
        <v>3881.84417789734</v>
      </c>
    </row>
    <row r="3332" customFormat="false" ht="13.8" hidden="false" customHeight="false" outlineLevel="0" collapsed="false">
      <c r="A3332" s="0" t="n">
        <f aca="true">0+RAND()*(50-0)</f>
        <v>6.71208765548807</v>
      </c>
      <c r="B3332" s="0" t="n">
        <v>0.746925787487795</v>
      </c>
      <c r="C3332" s="0" t="n">
        <v>37.6836644496522</v>
      </c>
      <c r="D3332" s="0" t="n">
        <v>32.1086463868237</v>
      </c>
      <c r="E3332" s="0" t="n">
        <f aca="false">6.87+(11*SQRT(7.23*B3332*C3332*D3332))</f>
        <v>896.046801045953</v>
      </c>
      <c r="F3332" s="0" t="n">
        <v>896.046801045953</v>
      </c>
    </row>
    <row r="3333" customFormat="false" ht="13.8" hidden="false" customHeight="false" outlineLevel="0" collapsed="false">
      <c r="A3333" s="0" t="n">
        <f aca="true">0+RAND()*(50-0)</f>
        <v>47.760861022194</v>
      </c>
      <c r="B3333" s="0" t="n">
        <v>48.6528324270994</v>
      </c>
      <c r="C3333" s="0" t="n">
        <v>14.5048478070171</v>
      </c>
      <c r="D3333" s="0" t="n">
        <v>40.4014309340046</v>
      </c>
      <c r="E3333" s="0" t="n">
        <f aca="false">6.87+(11*SQRT(7.23*B3333*C3333*D3333))</f>
        <v>5001.12668842737</v>
      </c>
      <c r="F3333" s="0" t="n">
        <v>5001.12668842737</v>
      </c>
    </row>
    <row r="3334" customFormat="false" ht="13.8" hidden="false" customHeight="false" outlineLevel="0" collapsed="false">
      <c r="A3334" s="0" t="n">
        <f aca="true">0+RAND()*(50-0)</f>
        <v>28.9047290884031</v>
      </c>
      <c r="B3334" s="0" t="n">
        <v>1.34217286215083</v>
      </c>
      <c r="C3334" s="0" t="n">
        <v>44.5570564600728</v>
      </c>
      <c r="D3334" s="0" t="n">
        <v>6.85373254728854</v>
      </c>
      <c r="E3334" s="0" t="n">
        <f aca="false">6.87+(11*SQRT(7.23*B3334*C3334*D3334))</f>
        <v>605.678399159497</v>
      </c>
      <c r="F3334" s="0" t="n">
        <v>605.678399159497</v>
      </c>
    </row>
    <row r="3335" customFormat="false" ht="13.8" hidden="false" customHeight="false" outlineLevel="0" collapsed="false">
      <c r="A3335" s="0" t="n">
        <f aca="true">0+RAND()*(50-0)</f>
        <v>13.7907802708989</v>
      </c>
      <c r="B3335" s="0" t="n">
        <v>5.16651086581251</v>
      </c>
      <c r="C3335" s="0" t="n">
        <v>43.5991189415511</v>
      </c>
      <c r="D3335" s="0" t="n">
        <v>32.3374441645221</v>
      </c>
      <c r="E3335" s="0" t="n">
        <f aca="false">6.87+(11*SQRT(7.23*B3335*C3335*D3335))</f>
        <v>2531.23534703739</v>
      </c>
      <c r="F3335" s="0" t="n">
        <v>2531.23534703739</v>
      </c>
    </row>
    <row r="3336" customFormat="false" ht="13.8" hidden="false" customHeight="false" outlineLevel="0" collapsed="false">
      <c r="A3336" s="0" t="n">
        <f aca="true">0+RAND()*(50-0)</f>
        <v>3.97026641334638</v>
      </c>
      <c r="B3336" s="0" t="n">
        <v>8.25192481514234</v>
      </c>
      <c r="C3336" s="0" t="n">
        <v>12.7190561981685</v>
      </c>
      <c r="D3336" s="0" t="n">
        <v>34.6120870016775</v>
      </c>
      <c r="E3336" s="0" t="n">
        <f aca="false">6.87+(11*SQRT(7.23*B3336*C3336*D3336))</f>
        <v>1789.58041383542</v>
      </c>
      <c r="F3336" s="0" t="n">
        <v>1789.58041383542</v>
      </c>
    </row>
    <row r="3337" customFormat="false" ht="13.8" hidden="false" customHeight="false" outlineLevel="0" collapsed="false">
      <c r="A3337" s="0" t="n">
        <f aca="true">0+RAND()*(50-0)</f>
        <v>31.7038745250477</v>
      </c>
      <c r="B3337" s="0" t="n">
        <v>37.0248270716297</v>
      </c>
      <c r="C3337" s="0" t="n">
        <v>11.0409075416769</v>
      </c>
      <c r="D3337" s="0" t="n">
        <v>2.23470685171343</v>
      </c>
      <c r="E3337" s="0" t="n">
        <f aca="false">6.87+(11*SQRT(7.23*B3337*C3337*D3337))</f>
        <v>900.836037688104</v>
      </c>
      <c r="F3337" s="0" t="n">
        <v>900.836037688104</v>
      </c>
    </row>
    <row r="3338" customFormat="false" ht="13.8" hidden="false" customHeight="false" outlineLevel="0" collapsed="false">
      <c r="A3338" s="0" t="n">
        <f aca="true">0+RAND()*(50-0)</f>
        <v>48.5469360597369</v>
      </c>
      <c r="B3338" s="0" t="n">
        <v>45.6427232774326</v>
      </c>
      <c r="C3338" s="0" t="n">
        <v>44.40718606513</v>
      </c>
      <c r="D3338" s="0" t="n">
        <v>8.17874785082854</v>
      </c>
      <c r="E3338" s="0" t="n">
        <f aca="false">6.87+(11*SQRT(7.23*B3338*C3338*D3338))</f>
        <v>3815.05155243506</v>
      </c>
      <c r="F3338" s="0" t="n">
        <v>3815.05155243506</v>
      </c>
    </row>
    <row r="3339" customFormat="false" ht="13.8" hidden="false" customHeight="false" outlineLevel="0" collapsed="false">
      <c r="A3339" s="0" t="n">
        <f aca="true">0+RAND()*(50-0)</f>
        <v>28.7614355461848</v>
      </c>
      <c r="B3339" s="0" t="n">
        <v>29.2115206622704</v>
      </c>
      <c r="C3339" s="0" t="n">
        <v>44.3010672907505</v>
      </c>
      <c r="D3339" s="0" t="n">
        <v>29.5745580459027</v>
      </c>
      <c r="E3339" s="0" t="n">
        <f aca="false">6.87+(11*SQRT(7.23*B3339*C3339*D3339))</f>
        <v>5793.22590994393</v>
      </c>
      <c r="F3339" s="0" t="n">
        <v>5793.22590994393</v>
      </c>
    </row>
    <row r="3340" customFormat="false" ht="13.8" hidden="false" customHeight="false" outlineLevel="0" collapsed="false">
      <c r="A3340" s="0" t="n">
        <f aca="true">0+RAND()*(50-0)</f>
        <v>38.2458489405036</v>
      </c>
      <c r="B3340" s="0" t="n">
        <v>37.3206169110365</v>
      </c>
      <c r="C3340" s="0" t="n">
        <v>42.6158000093818</v>
      </c>
      <c r="D3340" s="0" t="n">
        <v>2.52036030511316</v>
      </c>
      <c r="E3340" s="0" t="n">
        <f aca="false">6.87+(11*SQRT(7.23*B3340*C3340*D3340))</f>
        <v>1879.50389172637</v>
      </c>
      <c r="F3340" s="0" t="n">
        <v>1879.50389172637</v>
      </c>
    </row>
    <row r="3341" customFormat="false" ht="13.8" hidden="false" customHeight="false" outlineLevel="0" collapsed="false">
      <c r="A3341" s="0" t="n">
        <f aca="true">0+RAND()*(50-0)</f>
        <v>2.76073924443291</v>
      </c>
      <c r="B3341" s="0" t="n">
        <v>14.1843574074021</v>
      </c>
      <c r="C3341" s="0" t="n">
        <v>40.1044058654074</v>
      </c>
      <c r="D3341" s="0" t="n">
        <v>21.6683796576397</v>
      </c>
      <c r="E3341" s="0" t="n">
        <f aca="false">6.87+(11*SQRT(7.23*B3341*C3341*D3341))</f>
        <v>3290.66417593947</v>
      </c>
      <c r="F3341" s="0" t="n">
        <v>3290.66417593947</v>
      </c>
    </row>
    <row r="3342" customFormat="false" ht="13.8" hidden="false" customHeight="false" outlineLevel="0" collapsed="false">
      <c r="A3342" s="0" t="n">
        <f aca="true">0+RAND()*(50-0)</f>
        <v>0.743312959076721</v>
      </c>
      <c r="B3342" s="0" t="n">
        <v>24.2174177581394</v>
      </c>
      <c r="C3342" s="0" t="n">
        <v>28.2400905101411</v>
      </c>
      <c r="D3342" s="0" t="n">
        <v>9.03833839133551</v>
      </c>
      <c r="E3342" s="0" t="n">
        <f aca="false">6.87+(11*SQRT(7.23*B3342*C3342*D3342))</f>
        <v>2332.29903807603</v>
      </c>
      <c r="F3342" s="0" t="n">
        <v>2332.29903807603</v>
      </c>
    </row>
    <row r="3343" customFormat="false" ht="13.8" hidden="false" customHeight="false" outlineLevel="0" collapsed="false">
      <c r="A3343" s="0" t="n">
        <f aca="true">0+RAND()*(50-0)</f>
        <v>9.43644017942251</v>
      </c>
      <c r="B3343" s="0" t="n">
        <v>48.9686057860952</v>
      </c>
      <c r="C3343" s="0" t="n">
        <v>22.8100593785421</v>
      </c>
      <c r="D3343" s="0" t="n">
        <v>11.8068572537462</v>
      </c>
      <c r="E3343" s="0" t="n">
        <f aca="false">6.87+(11*SQRT(7.23*B3343*C3343*D3343))</f>
        <v>3403.52210613872</v>
      </c>
      <c r="F3343" s="0" t="n">
        <v>3403.52210613872</v>
      </c>
    </row>
    <row r="3344" customFormat="false" ht="13.8" hidden="false" customHeight="false" outlineLevel="0" collapsed="false">
      <c r="A3344" s="0" t="n">
        <f aca="true">0+RAND()*(50-0)</f>
        <v>34.4161127786277</v>
      </c>
      <c r="B3344" s="0" t="n">
        <v>20.9266748367112</v>
      </c>
      <c r="C3344" s="0" t="n">
        <v>41.5626559587089</v>
      </c>
      <c r="D3344" s="0" t="n">
        <v>15.5733430268324</v>
      </c>
      <c r="E3344" s="0" t="n">
        <f aca="false">6.87+(11*SQRT(7.23*B3344*C3344*D3344))</f>
        <v>3449.21598051053</v>
      </c>
      <c r="F3344" s="0" t="n">
        <v>3449.21598051053</v>
      </c>
    </row>
    <row r="3345" customFormat="false" ht="13.8" hidden="false" customHeight="false" outlineLevel="0" collapsed="false">
      <c r="A3345" s="0" t="n">
        <f aca="true">0+RAND()*(50-0)</f>
        <v>38.5240692939245</v>
      </c>
      <c r="B3345" s="0" t="n">
        <v>43.786134968847</v>
      </c>
      <c r="C3345" s="0" t="n">
        <v>42.9003201562934</v>
      </c>
      <c r="D3345" s="0" t="n">
        <v>27.0707594289732</v>
      </c>
      <c r="E3345" s="0" t="n">
        <f aca="false">6.87+(11*SQRT(7.23*B3345*C3345*D3345))</f>
        <v>6676.63643486146</v>
      </c>
      <c r="F3345" s="0" t="n">
        <v>6676.63643486146</v>
      </c>
    </row>
    <row r="3346" customFormat="false" ht="13.8" hidden="false" customHeight="false" outlineLevel="0" collapsed="false">
      <c r="A3346" s="0" t="n">
        <f aca="true">0+RAND()*(50-0)</f>
        <v>12.051451634204</v>
      </c>
      <c r="B3346" s="0" t="n">
        <v>42.859079124811</v>
      </c>
      <c r="C3346" s="0" t="n">
        <v>22.7029393890967</v>
      </c>
      <c r="D3346" s="0" t="n">
        <v>37.9892533264939</v>
      </c>
      <c r="E3346" s="0" t="n">
        <f aca="false">6.87+(11*SQRT(7.23*B3346*C3346*D3346))</f>
        <v>5693.49611608349</v>
      </c>
      <c r="F3346" s="0" t="n">
        <v>5693.49611608349</v>
      </c>
    </row>
    <row r="3347" customFormat="false" ht="13.8" hidden="false" customHeight="false" outlineLevel="0" collapsed="false">
      <c r="A3347" s="0" t="n">
        <f aca="true">0+RAND()*(50-0)</f>
        <v>26.0821357342866</v>
      </c>
      <c r="B3347" s="0" t="n">
        <v>11.344117872438</v>
      </c>
      <c r="C3347" s="0" t="n">
        <v>8.54168127580343</v>
      </c>
      <c r="D3347" s="0" t="n">
        <v>6.55197774898723</v>
      </c>
      <c r="E3347" s="0" t="n">
        <f aca="false">6.87+(11*SQRT(7.23*B3347*C3347*D3347))</f>
        <v>752.125323609661</v>
      </c>
      <c r="F3347" s="0" t="n">
        <v>752.125323609661</v>
      </c>
    </row>
    <row r="3348" customFormat="false" ht="13.8" hidden="false" customHeight="false" outlineLevel="0" collapsed="false">
      <c r="A3348" s="0" t="n">
        <f aca="true">0+RAND()*(50-0)</f>
        <v>42.3651815936794</v>
      </c>
      <c r="B3348" s="0" t="n">
        <v>49.6464222299672</v>
      </c>
      <c r="C3348" s="0" t="n">
        <v>20.0058040691391</v>
      </c>
      <c r="D3348" s="0" t="n">
        <v>4.92946258742142</v>
      </c>
      <c r="E3348" s="0" t="n">
        <f aca="false">6.87+(11*SQRT(7.23*B3348*C3348*D3348))</f>
        <v>2076.45660609432</v>
      </c>
      <c r="F3348" s="0" t="n">
        <v>2076.45660609432</v>
      </c>
    </row>
    <row r="3349" customFormat="false" ht="13.8" hidden="false" customHeight="false" outlineLevel="0" collapsed="false">
      <c r="A3349" s="0" t="n">
        <f aca="true">0+RAND()*(50-0)</f>
        <v>6.22534768790291</v>
      </c>
      <c r="B3349" s="0" t="n">
        <v>22.0360240840579</v>
      </c>
      <c r="C3349" s="0" t="n">
        <v>28.4223362044048</v>
      </c>
      <c r="D3349" s="0" t="n">
        <v>20.5517748048777</v>
      </c>
      <c r="E3349" s="0" t="n">
        <f aca="false">6.87+(11*SQRT(7.23*B3349*C3349*D3349))</f>
        <v>3362.56905358612</v>
      </c>
      <c r="F3349" s="0" t="n">
        <v>3362.56905358612</v>
      </c>
    </row>
    <row r="3350" customFormat="false" ht="13.8" hidden="false" customHeight="false" outlineLevel="0" collapsed="false">
      <c r="A3350" s="0" t="n">
        <f aca="true">0+RAND()*(50-0)</f>
        <v>21.7872143159541</v>
      </c>
      <c r="B3350" s="0" t="n">
        <v>7.20039470027197</v>
      </c>
      <c r="C3350" s="0" t="n">
        <v>43.3797131585632</v>
      </c>
      <c r="D3350" s="0" t="n">
        <v>39.7612283917173</v>
      </c>
      <c r="E3350" s="0" t="n">
        <f aca="false">6.87+(11*SQRT(7.23*B3350*C3350*D3350))</f>
        <v>3303.06745817594</v>
      </c>
      <c r="F3350" s="0" t="n">
        <v>3303.06745817594</v>
      </c>
    </row>
    <row r="3351" customFormat="false" ht="13.8" hidden="false" customHeight="false" outlineLevel="0" collapsed="false">
      <c r="A3351" s="0" t="n">
        <f aca="true">0+RAND()*(50-0)</f>
        <v>21.6584286936774</v>
      </c>
      <c r="B3351" s="0" t="n">
        <v>35.9625882998952</v>
      </c>
      <c r="C3351" s="0" t="n">
        <v>21.3310118639076</v>
      </c>
      <c r="D3351" s="0" t="n">
        <v>40.4991293947745</v>
      </c>
      <c r="E3351" s="0" t="n">
        <f aca="false">6.87+(11*SQRT(7.23*B3351*C3351*D3351))</f>
        <v>5220.20792747937</v>
      </c>
      <c r="F3351" s="0" t="n">
        <v>5220.20792747937</v>
      </c>
    </row>
    <row r="3352" customFormat="false" ht="13.8" hidden="false" customHeight="false" outlineLevel="0" collapsed="false">
      <c r="A3352" s="0" t="n">
        <f aca="true">0+RAND()*(50-0)</f>
        <v>20.8863851922397</v>
      </c>
      <c r="B3352" s="0" t="n">
        <v>43.7652292584351</v>
      </c>
      <c r="C3352" s="0" t="n">
        <v>23.2060687677481</v>
      </c>
      <c r="D3352" s="0" t="n">
        <v>37.9604460692014</v>
      </c>
      <c r="E3352" s="0" t="n">
        <f aca="false">6.87+(11*SQRT(7.23*B3352*C3352*D3352))</f>
        <v>5814.41894591146</v>
      </c>
      <c r="F3352" s="0" t="n">
        <v>5814.41894591146</v>
      </c>
    </row>
    <row r="3353" customFormat="false" ht="13.8" hidden="false" customHeight="false" outlineLevel="0" collapsed="false">
      <c r="A3353" s="0" t="n">
        <f aca="true">0+RAND()*(50-0)</f>
        <v>27.8154126910852</v>
      </c>
      <c r="B3353" s="0" t="n">
        <v>8.5240654765956</v>
      </c>
      <c r="C3353" s="0" t="n">
        <v>2.00441096595677</v>
      </c>
      <c r="D3353" s="0" t="n">
        <v>36.4716155535055</v>
      </c>
      <c r="E3353" s="0" t="n">
        <f aca="false">6.87+(11*SQRT(7.23*B3353*C3353*D3353))</f>
        <v>745.209508340474</v>
      </c>
      <c r="F3353" s="0" t="n">
        <v>745.209508340474</v>
      </c>
    </row>
    <row r="3354" customFormat="false" ht="13.8" hidden="false" customHeight="false" outlineLevel="0" collapsed="false">
      <c r="A3354" s="0" t="n">
        <f aca="true">0+RAND()*(50-0)</f>
        <v>32.1781858545155</v>
      </c>
      <c r="B3354" s="0" t="n">
        <v>39.8891317120093</v>
      </c>
      <c r="C3354" s="0" t="n">
        <v>1.43557775475027</v>
      </c>
      <c r="D3354" s="0" t="n">
        <v>13.2872126275959</v>
      </c>
      <c r="E3354" s="0" t="n">
        <f aca="false">6.87+(11*SQRT(7.23*B3354*C3354*D3354))</f>
        <v>822.737113534189</v>
      </c>
      <c r="F3354" s="0" t="n">
        <v>822.737113534189</v>
      </c>
    </row>
    <row r="3355" customFormat="false" ht="13.8" hidden="false" customHeight="false" outlineLevel="0" collapsed="false">
      <c r="A3355" s="0" t="n">
        <f aca="true">0+RAND()*(50-0)</f>
        <v>1.77297286379912</v>
      </c>
      <c r="B3355" s="0" t="n">
        <v>26.4207405695719</v>
      </c>
      <c r="C3355" s="0" t="n">
        <v>20.7553908007528</v>
      </c>
      <c r="D3355" s="0" t="n">
        <v>21.6215965878002</v>
      </c>
      <c r="E3355" s="0" t="n">
        <f aca="false">6.87+(11*SQRT(7.23*B3355*C3355*D3355))</f>
        <v>3227.5209917028</v>
      </c>
      <c r="F3355" s="0" t="n">
        <v>3227.5209917028</v>
      </c>
    </row>
    <row r="3356" customFormat="false" ht="13.8" hidden="false" customHeight="false" outlineLevel="0" collapsed="false">
      <c r="A3356" s="0" t="n">
        <f aca="true">0+RAND()*(50-0)</f>
        <v>20.500710938122</v>
      </c>
      <c r="B3356" s="0" t="n">
        <v>48.0885675641024</v>
      </c>
      <c r="C3356" s="0" t="n">
        <v>48.8422504894885</v>
      </c>
      <c r="D3356" s="0" t="n">
        <v>38.9622672750879</v>
      </c>
      <c r="E3356" s="0" t="n">
        <f aca="false">6.87+(11*SQRT(7.23*B3356*C3356*D3356))</f>
        <v>8954.39041729849</v>
      </c>
      <c r="F3356" s="0" t="n">
        <v>8954.39041729849</v>
      </c>
    </row>
    <row r="3357" customFormat="false" ht="13.8" hidden="false" customHeight="false" outlineLevel="0" collapsed="false">
      <c r="A3357" s="0" t="n">
        <f aca="true">0+RAND()*(50-0)</f>
        <v>22.2571952577255</v>
      </c>
      <c r="B3357" s="0" t="n">
        <v>46.2075208125079</v>
      </c>
      <c r="C3357" s="0" t="n">
        <v>25.1563910670633</v>
      </c>
      <c r="D3357" s="0" t="n">
        <v>18.923986397842</v>
      </c>
      <c r="E3357" s="0" t="n">
        <f aca="false">6.87+(11*SQRT(7.23*B3357*C3357*D3357))</f>
        <v>4393.67823449716</v>
      </c>
      <c r="F3357" s="0" t="n">
        <v>4393.67823449716</v>
      </c>
    </row>
    <row r="3358" customFormat="false" ht="13.8" hidden="false" customHeight="false" outlineLevel="0" collapsed="false">
      <c r="A3358" s="0" t="n">
        <f aca="true">0+RAND()*(50-0)</f>
        <v>3.24844947005787</v>
      </c>
      <c r="B3358" s="0" t="n">
        <v>10.4263302300362</v>
      </c>
      <c r="C3358" s="0" t="n">
        <v>25.9719621674014</v>
      </c>
      <c r="D3358" s="0" t="n">
        <v>46.7806589460554</v>
      </c>
      <c r="E3358" s="0" t="n">
        <f aca="false">6.87+(11*SQRT(7.23*B3358*C3358*D3358))</f>
        <v>3335.86482551039</v>
      </c>
      <c r="F3358" s="0" t="n">
        <v>3335.86482551039</v>
      </c>
    </row>
    <row r="3359" customFormat="false" ht="13.8" hidden="false" customHeight="false" outlineLevel="0" collapsed="false">
      <c r="A3359" s="0" t="n">
        <f aca="true">0+RAND()*(50-0)</f>
        <v>25.1297148297062</v>
      </c>
      <c r="B3359" s="0" t="n">
        <v>27.7368743480678</v>
      </c>
      <c r="C3359" s="0" t="n">
        <v>28.6629617012965</v>
      </c>
      <c r="D3359" s="0" t="n">
        <v>2.17452818987572</v>
      </c>
      <c r="E3359" s="0" t="n">
        <f aca="false">6.87+(11*SQRT(7.23*B3359*C3359*D3359))</f>
        <v>1236.66761396026</v>
      </c>
      <c r="F3359" s="0" t="n">
        <v>1236.66761396026</v>
      </c>
    </row>
    <row r="3360" customFormat="false" ht="13.8" hidden="false" customHeight="false" outlineLevel="0" collapsed="false">
      <c r="A3360" s="0" t="n">
        <f aca="true">0+RAND()*(50-0)</f>
        <v>30.6405526374347</v>
      </c>
      <c r="B3360" s="0" t="n">
        <v>36.4839809006907</v>
      </c>
      <c r="C3360" s="0" t="n">
        <v>33.3372181558934</v>
      </c>
      <c r="D3360" s="0" t="n">
        <v>33.3250068964623</v>
      </c>
      <c r="E3360" s="0" t="n">
        <f aca="false">6.87+(11*SQRT(7.23*B3360*C3360*D3360))</f>
        <v>5961.60921013155</v>
      </c>
      <c r="F3360" s="0" t="n">
        <v>5961.60921013155</v>
      </c>
    </row>
    <row r="3361" customFormat="false" ht="13.8" hidden="false" customHeight="false" outlineLevel="0" collapsed="false">
      <c r="A3361" s="0" t="n">
        <f aca="true">0+RAND()*(50-0)</f>
        <v>46.043820638336</v>
      </c>
      <c r="B3361" s="0" t="n">
        <v>4.16012093576213</v>
      </c>
      <c r="C3361" s="0" t="n">
        <v>25.7502082896215</v>
      </c>
      <c r="D3361" s="0" t="n">
        <v>45.7125101334636</v>
      </c>
      <c r="E3361" s="0" t="n">
        <f aca="false">6.87+(11*SQRT(7.23*B3361*C3361*D3361))</f>
        <v>2076.6430114272</v>
      </c>
      <c r="F3361" s="0" t="n">
        <v>2076.6430114272</v>
      </c>
    </row>
    <row r="3362" customFormat="false" ht="13.8" hidden="false" customHeight="false" outlineLevel="0" collapsed="false">
      <c r="A3362" s="0" t="n">
        <f aca="true">0+RAND()*(50-0)</f>
        <v>12.9784264113914</v>
      </c>
      <c r="B3362" s="0" t="n">
        <v>23.110550489509</v>
      </c>
      <c r="C3362" s="0" t="n">
        <v>47.6480502762084</v>
      </c>
      <c r="D3362" s="0" t="n">
        <v>46.4384479079239</v>
      </c>
      <c r="E3362" s="0" t="n">
        <f aca="false">6.87+(11*SQRT(7.23*B3362*C3362*D3362))</f>
        <v>6695.36480699687</v>
      </c>
      <c r="F3362" s="0" t="n">
        <v>6695.36480699687</v>
      </c>
    </row>
    <row r="3363" customFormat="false" ht="13.8" hidden="false" customHeight="false" outlineLevel="0" collapsed="false">
      <c r="A3363" s="0" t="n">
        <f aca="true">0+RAND()*(50-0)</f>
        <v>38.4174991621318</v>
      </c>
      <c r="B3363" s="0" t="n">
        <v>18.8216136848683</v>
      </c>
      <c r="C3363" s="0" t="n">
        <v>15.6653684839739</v>
      </c>
      <c r="D3363" s="0" t="n">
        <v>26.4430738385735</v>
      </c>
      <c r="E3363" s="0" t="n">
        <f aca="false">6.87+(11*SQRT(7.23*B3363*C3363*D3363))</f>
        <v>2618.52940014808</v>
      </c>
      <c r="F3363" s="0" t="n">
        <v>2618.52940014808</v>
      </c>
    </row>
    <row r="3364" customFormat="false" ht="13.8" hidden="false" customHeight="false" outlineLevel="0" collapsed="false">
      <c r="A3364" s="0" t="n">
        <f aca="true">0+RAND()*(50-0)</f>
        <v>0.978092336523481</v>
      </c>
      <c r="B3364" s="0" t="n">
        <v>48.3717809722133</v>
      </c>
      <c r="C3364" s="0" t="n">
        <v>8.57701566025651</v>
      </c>
      <c r="D3364" s="0" t="n">
        <v>8.39619381662327</v>
      </c>
      <c r="E3364" s="0" t="n">
        <f aca="false">6.87+(11*SQRT(7.23*B3364*C3364*D3364))</f>
        <v>1752.56031224163</v>
      </c>
      <c r="F3364" s="0" t="n">
        <v>1752.56031224163</v>
      </c>
    </row>
    <row r="3365" customFormat="false" ht="13.8" hidden="false" customHeight="false" outlineLevel="0" collapsed="false">
      <c r="A3365" s="0" t="n">
        <f aca="true">0+RAND()*(50-0)</f>
        <v>40.9928714699254</v>
      </c>
      <c r="B3365" s="0" t="n">
        <v>6.46770444732576</v>
      </c>
      <c r="C3365" s="0" t="n">
        <v>47.0139832708027</v>
      </c>
      <c r="D3365" s="0" t="n">
        <v>25.8202435341055</v>
      </c>
      <c r="E3365" s="0" t="n">
        <f aca="false">6.87+(11*SQRT(7.23*B3365*C3365*D3365))</f>
        <v>2627.65025463986</v>
      </c>
      <c r="F3365" s="0" t="n">
        <v>2627.65025463986</v>
      </c>
    </row>
    <row r="3366" customFormat="false" ht="13.8" hidden="false" customHeight="false" outlineLevel="0" collapsed="false">
      <c r="A3366" s="0" t="n">
        <f aca="true">0+RAND()*(50-0)</f>
        <v>16.8701042354629</v>
      </c>
      <c r="B3366" s="0" t="n">
        <v>18.4537274463984</v>
      </c>
      <c r="C3366" s="0" t="n">
        <v>17.8509465622139</v>
      </c>
      <c r="D3366" s="0" t="n">
        <v>4.81183625270011</v>
      </c>
      <c r="E3366" s="0" t="n">
        <f aca="false">6.87+(11*SQRT(7.23*B3366*C3366*D3366))</f>
        <v>1184.44866774236</v>
      </c>
      <c r="F3366" s="0" t="n">
        <v>1184.44866774236</v>
      </c>
    </row>
    <row r="3367" customFormat="false" ht="13.8" hidden="false" customHeight="false" outlineLevel="0" collapsed="false">
      <c r="A3367" s="0" t="n">
        <f aca="true">0+RAND()*(50-0)</f>
        <v>38.352219313772</v>
      </c>
      <c r="B3367" s="0" t="n">
        <v>42.3736398278315</v>
      </c>
      <c r="C3367" s="0" t="n">
        <v>17.8141082696056</v>
      </c>
      <c r="D3367" s="0" t="n">
        <v>44.0511967338235</v>
      </c>
      <c r="E3367" s="0" t="n">
        <f aca="false">6.87+(11*SQRT(7.23*B3367*C3367*D3367))</f>
        <v>5400.36919980295</v>
      </c>
      <c r="F3367" s="0" t="n">
        <v>5400.36919980295</v>
      </c>
    </row>
    <row r="3368" customFormat="false" ht="13.8" hidden="false" customHeight="false" outlineLevel="0" collapsed="false">
      <c r="A3368" s="0" t="n">
        <f aca="true">0+RAND()*(50-0)</f>
        <v>32.6621266804887</v>
      </c>
      <c r="B3368" s="0" t="n">
        <v>12.1031375739727</v>
      </c>
      <c r="C3368" s="0" t="n">
        <v>40.5524212153813</v>
      </c>
      <c r="D3368" s="0" t="n">
        <v>29.9029813964613</v>
      </c>
      <c r="E3368" s="0" t="n">
        <f aca="false">6.87+(11*SQRT(7.23*B3368*C3368*D3368))</f>
        <v>3590.11462983305</v>
      </c>
      <c r="F3368" s="0" t="n">
        <v>3590.11462983305</v>
      </c>
    </row>
    <row r="3369" customFormat="false" ht="13.8" hidden="false" customHeight="false" outlineLevel="0" collapsed="false">
      <c r="A3369" s="0" t="n">
        <f aca="true">0+RAND()*(50-0)</f>
        <v>12.7969050875851</v>
      </c>
      <c r="B3369" s="0" t="n">
        <v>4.04863341671042</v>
      </c>
      <c r="C3369" s="0" t="n">
        <v>41.9959453305783</v>
      </c>
      <c r="D3369" s="0" t="n">
        <v>49.2718197374339</v>
      </c>
      <c r="E3369" s="0" t="n">
        <f aca="false">6.87+(11*SQRT(7.23*B3369*C3369*D3369))</f>
        <v>2714.06190938428</v>
      </c>
      <c r="F3369" s="0" t="n">
        <v>2714.06190938428</v>
      </c>
    </row>
    <row r="3370" customFormat="false" ht="13.8" hidden="false" customHeight="false" outlineLevel="0" collapsed="false">
      <c r="A3370" s="0" t="n">
        <f aca="true">0+RAND()*(50-0)</f>
        <v>10.5097132361091</v>
      </c>
      <c r="B3370" s="0" t="n">
        <v>43.9124110755119</v>
      </c>
      <c r="C3370" s="0" t="n">
        <v>42.5133457808949</v>
      </c>
      <c r="D3370" s="0" t="n">
        <v>7.16527085782042</v>
      </c>
      <c r="E3370" s="0" t="n">
        <f aca="false">6.87+(11*SQRT(7.23*B3370*C3370*D3370))</f>
        <v>3427.72309317803</v>
      </c>
      <c r="F3370" s="0" t="n">
        <v>3427.72309317803</v>
      </c>
    </row>
    <row r="3371" customFormat="false" ht="13.8" hidden="false" customHeight="false" outlineLevel="0" collapsed="false">
      <c r="A3371" s="0" t="n">
        <f aca="true">0+RAND()*(50-0)</f>
        <v>28.9487593194196</v>
      </c>
      <c r="B3371" s="0" t="n">
        <v>31.3746766596622</v>
      </c>
      <c r="C3371" s="0" t="n">
        <v>40.9112265048442</v>
      </c>
      <c r="D3371" s="0" t="n">
        <v>23.0623772900572</v>
      </c>
      <c r="E3371" s="0" t="n">
        <f aca="false">6.87+(11*SQRT(7.23*B3371*C3371*D3371))</f>
        <v>5095.77975605149</v>
      </c>
      <c r="F3371" s="0" t="n">
        <v>5095.77975605149</v>
      </c>
    </row>
    <row r="3372" customFormat="false" ht="13.8" hidden="false" customHeight="false" outlineLevel="0" collapsed="false">
      <c r="A3372" s="0" t="n">
        <f aca="true">0+RAND()*(50-0)</f>
        <v>1.56516583022474</v>
      </c>
      <c r="B3372" s="0" t="n">
        <v>13.6445295779723</v>
      </c>
      <c r="C3372" s="0" t="n">
        <v>33.1345153601778</v>
      </c>
      <c r="D3372" s="0" t="n">
        <v>2.04334240127054</v>
      </c>
      <c r="E3372" s="0" t="n">
        <f aca="false">6.87+(11*SQRT(7.23*B3372*C3372*D3372))</f>
        <v>905.854082855104</v>
      </c>
      <c r="F3372" s="0" t="n">
        <v>905.854082855104</v>
      </c>
    </row>
    <row r="3373" customFormat="false" ht="13.8" hidden="false" customHeight="false" outlineLevel="0" collapsed="false">
      <c r="A3373" s="0" t="n">
        <f aca="true">0+RAND()*(50-0)</f>
        <v>19.071871931591</v>
      </c>
      <c r="B3373" s="0" t="n">
        <v>44.171828064972</v>
      </c>
      <c r="C3373" s="0" t="n">
        <v>1.35474340576819</v>
      </c>
      <c r="D3373" s="0" t="n">
        <v>13.0482250498302</v>
      </c>
      <c r="E3373" s="0" t="n">
        <f aca="false">6.87+(11*SQRT(7.23*B3373*C3373*D3373))</f>
        <v>833.362206140715</v>
      </c>
      <c r="F3373" s="0" t="n">
        <v>833.362206140715</v>
      </c>
    </row>
    <row r="3374" customFormat="false" ht="13.8" hidden="false" customHeight="false" outlineLevel="0" collapsed="false">
      <c r="A3374" s="0" t="n">
        <f aca="true">0+RAND()*(50-0)</f>
        <v>43.972065090563</v>
      </c>
      <c r="B3374" s="0" t="n">
        <v>46.6724909723575</v>
      </c>
      <c r="C3374" s="0" t="n">
        <v>48.009362849313</v>
      </c>
      <c r="D3374" s="0" t="n">
        <v>32.727422620257</v>
      </c>
      <c r="E3374" s="0" t="n">
        <f aca="false">6.87+(11*SQRT(7.23*B3374*C3374*D3374))</f>
        <v>8016.47681596507</v>
      </c>
      <c r="F3374" s="0" t="n">
        <v>8016.47681596507</v>
      </c>
    </row>
    <row r="3375" customFormat="false" ht="13.8" hidden="false" customHeight="false" outlineLevel="0" collapsed="false">
      <c r="A3375" s="0" t="n">
        <f aca="true">0+RAND()*(50-0)</f>
        <v>20.9543555611293</v>
      </c>
      <c r="B3375" s="0" t="n">
        <v>21.557534289711</v>
      </c>
      <c r="C3375" s="0" t="n">
        <v>17.6104852817862</v>
      </c>
      <c r="D3375" s="0" t="n">
        <v>43.3946638906619</v>
      </c>
      <c r="E3375" s="0" t="n">
        <f aca="false">6.87+(11*SQRT(7.23*B3375*C3375*D3375))</f>
        <v>3803.21089190337</v>
      </c>
      <c r="F3375" s="0" t="n">
        <v>3803.21089190337</v>
      </c>
    </row>
    <row r="3376" customFormat="false" ht="13.8" hidden="false" customHeight="false" outlineLevel="0" collapsed="false">
      <c r="A3376" s="0" t="n">
        <f aca="true">0+RAND()*(50-0)</f>
        <v>47.5781866209011</v>
      </c>
      <c r="B3376" s="0" t="n">
        <v>29.4350103380271</v>
      </c>
      <c r="C3376" s="0" t="n">
        <v>12.252443462424</v>
      </c>
      <c r="D3376" s="0" t="n">
        <v>24.5588468311616</v>
      </c>
      <c r="E3376" s="0" t="n">
        <f aca="false">6.87+(11*SQRT(7.23*B3376*C3376*D3376))</f>
        <v>2790.4856466456</v>
      </c>
      <c r="F3376" s="0" t="n">
        <v>2790.4856466456</v>
      </c>
    </row>
    <row r="3377" customFormat="false" ht="13.8" hidden="false" customHeight="false" outlineLevel="0" collapsed="false">
      <c r="A3377" s="0" t="n">
        <f aca="true">0+RAND()*(50-0)</f>
        <v>30.3313924325254</v>
      </c>
      <c r="B3377" s="0" t="n">
        <v>24.7313867206151</v>
      </c>
      <c r="C3377" s="0" t="n">
        <v>36.7711637769662</v>
      </c>
      <c r="D3377" s="0" t="n">
        <v>16.5813607520145</v>
      </c>
      <c r="E3377" s="0" t="n">
        <f aca="false">6.87+(11*SQRT(7.23*B3377*C3377*D3377))</f>
        <v>3638.90345075968</v>
      </c>
      <c r="F3377" s="0" t="n">
        <v>3638.90345075968</v>
      </c>
    </row>
    <row r="3378" customFormat="false" ht="13.8" hidden="false" customHeight="false" outlineLevel="0" collapsed="false">
      <c r="A3378" s="0" t="n">
        <f aca="true">0+RAND()*(50-0)</f>
        <v>26.1941374914643</v>
      </c>
      <c r="B3378" s="0" t="n">
        <v>30.2344809485049</v>
      </c>
      <c r="C3378" s="0" t="n">
        <v>8.95373017020057</v>
      </c>
      <c r="D3378" s="0" t="n">
        <v>12.3374233047744</v>
      </c>
      <c r="E3378" s="0" t="n">
        <f aca="false">6.87+(11*SQRT(7.23*B3378*C3378*D3378))</f>
        <v>1716.2055561529</v>
      </c>
      <c r="F3378" s="0" t="n">
        <v>1716.2055561529</v>
      </c>
    </row>
    <row r="3379" customFormat="false" ht="13.8" hidden="false" customHeight="false" outlineLevel="0" collapsed="false">
      <c r="A3379" s="0" t="n">
        <f aca="true">0+RAND()*(50-0)</f>
        <v>6.45644864023103</v>
      </c>
      <c r="B3379" s="0" t="n">
        <v>40.2774029311576</v>
      </c>
      <c r="C3379" s="0" t="n">
        <v>24.3769623836886</v>
      </c>
      <c r="D3379" s="0" t="n">
        <v>43.4629115992125</v>
      </c>
      <c r="E3379" s="0" t="n">
        <f aca="false">6.87+(11*SQRT(7.23*B3379*C3379*D3379))</f>
        <v>6116.87781167242</v>
      </c>
      <c r="F3379" s="0" t="n">
        <v>6116.87781167242</v>
      </c>
    </row>
    <row r="3380" customFormat="false" ht="13.8" hidden="false" customHeight="false" outlineLevel="0" collapsed="false">
      <c r="A3380" s="0" t="n">
        <f aca="true">0+RAND()*(50-0)</f>
        <v>31.82341045214</v>
      </c>
      <c r="B3380" s="0" t="n">
        <v>34.3561067357186</v>
      </c>
      <c r="C3380" s="0" t="n">
        <v>38.0066559722056</v>
      </c>
      <c r="D3380" s="0" t="n">
        <v>35.1914774549087</v>
      </c>
      <c r="E3380" s="0" t="n">
        <f aca="false">6.87+(11*SQRT(7.23*B3380*C3380*D3380))</f>
        <v>6347.20763504612</v>
      </c>
      <c r="F3380" s="0" t="n">
        <v>6347.20763504612</v>
      </c>
    </row>
    <row r="3381" customFormat="false" ht="13.8" hidden="false" customHeight="false" outlineLevel="0" collapsed="false">
      <c r="A3381" s="0" t="n">
        <f aca="true">0+RAND()*(50-0)</f>
        <v>18.9346967075869</v>
      </c>
      <c r="B3381" s="0" t="n">
        <v>35.7437681035939</v>
      </c>
      <c r="C3381" s="0" t="n">
        <v>6.99369993296933</v>
      </c>
      <c r="D3381" s="0" t="n">
        <v>7.9253602701047</v>
      </c>
      <c r="E3381" s="0" t="n">
        <f aca="false">6.87+(11*SQRT(7.23*B3381*C3381*D3381))</f>
        <v>1323.38255418196</v>
      </c>
      <c r="F3381" s="0" t="n">
        <v>1323.38255418196</v>
      </c>
    </row>
    <row r="3382" customFormat="false" ht="13.8" hidden="false" customHeight="false" outlineLevel="0" collapsed="false">
      <c r="A3382" s="0" t="n">
        <f aca="true">0+RAND()*(50-0)</f>
        <v>6.45738008715211</v>
      </c>
      <c r="B3382" s="0" t="n">
        <v>5.46802568897625</v>
      </c>
      <c r="C3382" s="0" t="n">
        <v>33.395735029503</v>
      </c>
      <c r="D3382" s="0" t="n">
        <v>31.8648757034414</v>
      </c>
      <c r="E3382" s="0" t="n">
        <f aca="false">6.87+(11*SQRT(7.23*B3382*C3382*D3382))</f>
        <v>2263.07586891429</v>
      </c>
      <c r="F3382" s="0" t="n">
        <v>2263.07586891429</v>
      </c>
    </row>
    <row r="3383" customFormat="false" ht="13.8" hidden="false" customHeight="false" outlineLevel="0" collapsed="false">
      <c r="A3383" s="0" t="n">
        <f aca="true">0+RAND()*(50-0)</f>
        <v>32.0655368161988</v>
      </c>
      <c r="B3383" s="0" t="n">
        <v>9.80432630196595</v>
      </c>
      <c r="C3383" s="0" t="n">
        <v>41.5452699227553</v>
      </c>
      <c r="D3383" s="0" t="n">
        <v>10.4170335144771</v>
      </c>
      <c r="E3383" s="0" t="n">
        <f aca="false">6.87+(11*SQRT(7.23*B3383*C3383*D3383))</f>
        <v>1933.52314335853</v>
      </c>
      <c r="F3383" s="0" t="n">
        <v>1933.52314335853</v>
      </c>
    </row>
    <row r="3384" customFormat="false" ht="13.8" hidden="false" customHeight="false" outlineLevel="0" collapsed="false">
      <c r="A3384" s="0" t="n">
        <f aca="true">0+RAND()*(50-0)</f>
        <v>36.2918133982155</v>
      </c>
      <c r="B3384" s="0" t="n">
        <v>47.5951917068587</v>
      </c>
      <c r="C3384" s="0" t="n">
        <v>11.2154462471725</v>
      </c>
      <c r="D3384" s="0" t="n">
        <v>48.5274481501089</v>
      </c>
      <c r="E3384" s="0" t="n">
        <f aca="false">6.87+(11*SQRT(7.23*B3384*C3384*D3384))</f>
        <v>4767.29119622853</v>
      </c>
      <c r="F3384" s="0" t="n">
        <v>4767.29119622853</v>
      </c>
    </row>
    <row r="3385" customFormat="false" ht="13.8" hidden="false" customHeight="false" outlineLevel="0" collapsed="false">
      <c r="A3385" s="0" t="n">
        <f aca="true">0+RAND()*(50-0)</f>
        <v>24.1847344962545</v>
      </c>
      <c r="B3385" s="0" t="n">
        <v>44.6389050665649</v>
      </c>
      <c r="C3385" s="0" t="n">
        <v>11.6065993892756</v>
      </c>
      <c r="D3385" s="0" t="n">
        <v>31.8092860390418</v>
      </c>
      <c r="E3385" s="0" t="n">
        <f aca="false">6.87+(11*SQRT(7.23*B3385*C3385*D3385))</f>
        <v>3803.93523524804</v>
      </c>
      <c r="F3385" s="0" t="n">
        <v>3803.93523524804</v>
      </c>
    </row>
    <row r="3386" customFormat="false" ht="13.8" hidden="false" customHeight="false" outlineLevel="0" collapsed="false">
      <c r="A3386" s="0" t="n">
        <f aca="true">0+RAND()*(50-0)</f>
        <v>48.2493716694677</v>
      </c>
      <c r="B3386" s="0" t="n">
        <v>49.701139246973</v>
      </c>
      <c r="C3386" s="0" t="n">
        <v>43.0750149375991</v>
      </c>
      <c r="D3386" s="0" t="n">
        <v>16.9409407240459</v>
      </c>
      <c r="E3386" s="0" t="n">
        <f aca="false">6.87+(11*SQRT(7.23*B3386*C3386*D3386))</f>
        <v>5639.69793947615</v>
      </c>
      <c r="F3386" s="0" t="n">
        <v>5639.69793947615</v>
      </c>
    </row>
    <row r="3387" customFormat="false" ht="13.8" hidden="false" customHeight="false" outlineLevel="0" collapsed="false">
      <c r="A3387" s="0" t="n">
        <f aca="true">0+RAND()*(50-0)</f>
        <v>9.99079562700338</v>
      </c>
      <c r="B3387" s="0" t="n">
        <v>27.3444484921065</v>
      </c>
      <c r="C3387" s="0" t="n">
        <v>31.3803481243242</v>
      </c>
      <c r="D3387" s="0" t="n">
        <v>12.0504927688802</v>
      </c>
      <c r="E3387" s="0" t="n">
        <f aca="false">6.87+(11*SQRT(7.23*B3387*C3387*D3387))</f>
        <v>3014.52279692709</v>
      </c>
      <c r="F3387" s="0" t="n">
        <v>3014.52279692709</v>
      </c>
    </row>
    <row r="3388" customFormat="false" ht="13.8" hidden="false" customHeight="false" outlineLevel="0" collapsed="false">
      <c r="A3388" s="0" t="n">
        <f aca="true">0+RAND()*(50-0)</f>
        <v>20.2755053463377</v>
      </c>
      <c r="B3388" s="0" t="n">
        <v>36.8840036763207</v>
      </c>
      <c r="C3388" s="0" t="n">
        <v>41.2082552287378</v>
      </c>
      <c r="D3388" s="0" t="n">
        <v>17.7310818825245</v>
      </c>
      <c r="E3388" s="0" t="n">
        <f aca="false">6.87+(11*SQRT(7.23*B3388*C3388*D3388))</f>
        <v>4862.44417820796</v>
      </c>
      <c r="F3388" s="0" t="n">
        <v>4862.44417820796</v>
      </c>
    </row>
    <row r="3389" customFormat="false" ht="13.8" hidden="false" customHeight="false" outlineLevel="0" collapsed="false">
      <c r="A3389" s="0" t="n">
        <f aca="true">0+RAND()*(50-0)</f>
        <v>1.16793549627474</v>
      </c>
      <c r="B3389" s="0" t="n">
        <v>15.795862437318</v>
      </c>
      <c r="C3389" s="0" t="n">
        <v>14.8710498076936</v>
      </c>
      <c r="D3389" s="0" t="n">
        <v>22.4532418790826</v>
      </c>
      <c r="E3389" s="0" t="n">
        <f aca="false">6.87+(11*SQRT(7.23*B3389*C3389*D3389))</f>
        <v>2154.91733211732</v>
      </c>
      <c r="F3389" s="0" t="n">
        <v>2154.91733211732</v>
      </c>
    </row>
    <row r="3390" customFormat="false" ht="13.8" hidden="false" customHeight="false" outlineLevel="0" collapsed="false">
      <c r="A3390" s="0" t="n">
        <f aca="true">0+RAND()*(50-0)</f>
        <v>24.5620668656372</v>
      </c>
      <c r="B3390" s="0" t="n">
        <v>4.59234465957935</v>
      </c>
      <c r="C3390" s="0" t="n">
        <v>17.8702708954177</v>
      </c>
      <c r="D3390" s="0" t="n">
        <v>25.8556032451627</v>
      </c>
      <c r="E3390" s="0" t="n">
        <f aca="false">6.87+(11*SQRT(7.23*B3390*C3390*D3390))</f>
        <v>1369.32440275216</v>
      </c>
      <c r="F3390" s="0" t="n">
        <v>1369.32440275216</v>
      </c>
    </row>
    <row r="3391" customFormat="false" ht="13.8" hidden="false" customHeight="false" outlineLevel="0" collapsed="false">
      <c r="A3391" s="0" t="n">
        <f aca="true">0+RAND()*(50-0)</f>
        <v>20.8455021741836</v>
      </c>
      <c r="B3391" s="0" t="n">
        <v>12.0720158956375</v>
      </c>
      <c r="C3391" s="0" t="n">
        <v>4.17279925315411</v>
      </c>
      <c r="D3391" s="0" t="n">
        <v>32.0342795619709</v>
      </c>
      <c r="E3391" s="0" t="n">
        <f aca="false">6.87+(11*SQRT(7.23*B3391*C3391*D3391))</f>
        <v>1195.02461649988</v>
      </c>
      <c r="F3391" s="0" t="n">
        <v>1195.02461649988</v>
      </c>
    </row>
    <row r="3392" customFormat="false" ht="13.8" hidden="false" customHeight="false" outlineLevel="0" collapsed="false">
      <c r="A3392" s="0" t="n">
        <f aca="true">0+RAND()*(50-0)</f>
        <v>34.5802649367602</v>
      </c>
      <c r="B3392" s="0" t="n">
        <v>46.7015675573727</v>
      </c>
      <c r="C3392" s="0" t="n">
        <v>39.64805087518</v>
      </c>
      <c r="D3392" s="0" t="n">
        <v>37.0978996718898</v>
      </c>
      <c r="E3392" s="0" t="n">
        <f aca="false">6.87+(11*SQRT(7.23*B3392*C3392*D3392))</f>
        <v>7758.85895064574</v>
      </c>
      <c r="F3392" s="0" t="n">
        <v>7758.85895064574</v>
      </c>
    </row>
    <row r="3393" customFormat="false" ht="13.8" hidden="false" customHeight="false" outlineLevel="0" collapsed="false">
      <c r="A3393" s="0" t="n">
        <f aca="true">0+RAND()*(50-0)</f>
        <v>30.8475656662393</v>
      </c>
      <c r="B3393" s="0" t="n">
        <v>43.5408492037809</v>
      </c>
      <c r="C3393" s="0" t="n">
        <v>33.4745760443893</v>
      </c>
      <c r="D3393" s="0" t="n">
        <v>19.8926856474162</v>
      </c>
      <c r="E3393" s="0" t="n">
        <f aca="false">6.87+(11*SQRT(7.23*B3393*C3393*D3393))</f>
        <v>5043.20411558908</v>
      </c>
      <c r="F3393" s="0" t="n">
        <v>5043.20411558908</v>
      </c>
    </row>
    <row r="3394" customFormat="false" ht="13.8" hidden="false" customHeight="false" outlineLevel="0" collapsed="false">
      <c r="A3394" s="0" t="n">
        <f aca="true">0+RAND()*(50-0)</f>
        <v>31.5622682163677</v>
      </c>
      <c r="B3394" s="0" t="n">
        <v>20.3507121910045</v>
      </c>
      <c r="C3394" s="0" t="n">
        <v>8.03390795759349</v>
      </c>
      <c r="D3394" s="0" t="n">
        <v>5.44385869838384</v>
      </c>
      <c r="E3394" s="0" t="n">
        <f aca="false">6.87+(11*SQRT(7.23*B3394*C3394*D3394))</f>
        <v>889.276072037098</v>
      </c>
      <c r="F3394" s="0" t="n">
        <v>889.276072037098</v>
      </c>
    </row>
    <row r="3395" customFormat="false" ht="13.8" hidden="false" customHeight="false" outlineLevel="0" collapsed="false">
      <c r="A3395" s="0" t="n">
        <f aca="true">0+RAND()*(50-0)</f>
        <v>2.05563957713887</v>
      </c>
      <c r="B3395" s="0" t="n">
        <v>36.3271302529227</v>
      </c>
      <c r="C3395" s="0" t="n">
        <v>11.5027457373766</v>
      </c>
      <c r="D3395" s="0" t="n">
        <v>49.3797236220715</v>
      </c>
      <c r="E3395" s="0" t="n">
        <f aca="false">6.87+(11*SQRT(7.23*B3395*C3395*D3395))</f>
        <v>4255.53478225572</v>
      </c>
      <c r="F3395" s="0" t="n">
        <v>4255.53478225572</v>
      </c>
    </row>
    <row r="3396" customFormat="false" ht="13.8" hidden="false" customHeight="false" outlineLevel="0" collapsed="false">
      <c r="A3396" s="0" t="n">
        <f aca="true">0+RAND()*(50-0)</f>
        <v>47.5282110844213</v>
      </c>
      <c r="B3396" s="0" t="n">
        <v>10.6135557909175</v>
      </c>
      <c r="C3396" s="0" t="n">
        <v>38.0491950388049</v>
      </c>
      <c r="D3396" s="0" t="n">
        <v>49.9877644353488</v>
      </c>
      <c r="E3396" s="0" t="n">
        <f aca="false">6.87+(11*SQRT(7.23*B3396*C3396*D3396))</f>
        <v>4209.26509936323</v>
      </c>
      <c r="F3396" s="0" t="n">
        <v>4209.26509936323</v>
      </c>
    </row>
    <row r="3397" customFormat="false" ht="13.8" hidden="false" customHeight="false" outlineLevel="0" collapsed="false">
      <c r="A3397" s="0" t="n">
        <f aca="true">0+RAND()*(50-0)</f>
        <v>9.71483464292676</v>
      </c>
      <c r="B3397" s="0" t="n">
        <v>10.5371285581355</v>
      </c>
      <c r="C3397" s="0" t="n">
        <v>8.26842887653729</v>
      </c>
      <c r="D3397" s="0" t="n">
        <v>5.5427274301552</v>
      </c>
      <c r="E3397" s="0" t="n">
        <f aca="false">6.87+(11*SQRT(7.23*B3397*C3397*D3397))</f>
        <v>656.844370039507</v>
      </c>
      <c r="F3397" s="0" t="n">
        <v>656.844370039507</v>
      </c>
    </row>
    <row r="3398" customFormat="false" ht="13.8" hidden="false" customHeight="false" outlineLevel="0" collapsed="false">
      <c r="A3398" s="0" t="n">
        <f aca="true">0+RAND()*(50-0)</f>
        <v>33.4485267541397</v>
      </c>
      <c r="B3398" s="0" t="n">
        <v>28.3677293548956</v>
      </c>
      <c r="C3398" s="0" t="n">
        <v>37.7693538007398</v>
      </c>
      <c r="D3398" s="0" t="n">
        <v>13.0157547052205</v>
      </c>
      <c r="E3398" s="0" t="n">
        <f aca="false">6.87+(11*SQRT(7.23*B3398*C3398*D3398))</f>
        <v>3499.70906865522</v>
      </c>
      <c r="F3398" s="0" t="n">
        <v>3499.70906865522</v>
      </c>
    </row>
    <row r="3399" customFormat="false" ht="13.8" hidden="false" customHeight="false" outlineLevel="0" collapsed="false">
      <c r="A3399" s="0" t="n">
        <f aca="true">0+RAND()*(50-0)</f>
        <v>13.1371279298304</v>
      </c>
      <c r="B3399" s="0" t="n">
        <v>37.875028339833</v>
      </c>
      <c r="C3399" s="0" t="n">
        <v>45.9935831465055</v>
      </c>
      <c r="D3399" s="0" t="n">
        <v>22.0586999271198</v>
      </c>
      <c r="E3399" s="0" t="n">
        <f aca="false">6.87+(11*SQRT(7.23*B3399*C3399*D3399))</f>
        <v>5804.85244199504</v>
      </c>
      <c r="F3399" s="0" t="n">
        <v>5804.85244199504</v>
      </c>
    </row>
    <row r="3400" customFormat="false" ht="13.8" hidden="false" customHeight="false" outlineLevel="0" collapsed="false">
      <c r="A3400" s="0" t="n">
        <f aca="true">0+RAND()*(50-0)</f>
        <v>21.2387004072423</v>
      </c>
      <c r="B3400" s="0" t="n">
        <v>46.01843530025</v>
      </c>
      <c r="C3400" s="0" t="n">
        <v>8.12954993518936</v>
      </c>
      <c r="D3400" s="0" t="n">
        <v>25.0008701619187</v>
      </c>
      <c r="E3400" s="0" t="n">
        <f aca="false">6.87+(11*SQRT(7.23*B3400*C3400*D3400))</f>
        <v>2867.34773422866</v>
      </c>
      <c r="F3400" s="0" t="n">
        <v>2867.34773422866</v>
      </c>
    </row>
    <row r="3401" customFormat="false" ht="13.8" hidden="false" customHeight="false" outlineLevel="0" collapsed="false">
      <c r="A3401" s="0" t="n">
        <f aca="true">0+RAND()*(50-0)</f>
        <v>7.6456530824374</v>
      </c>
      <c r="B3401" s="0" t="n">
        <v>46.8900310393001</v>
      </c>
      <c r="C3401" s="0" t="n">
        <v>3.05512924970329</v>
      </c>
      <c r="D3401" s="0" t="n">
        <v>23.0734156947952</v>
      </c>
      <c r="E3401" s="0" t="n">
        <f aca="false">6.87+(11*SQRT(7.23*B3401*C3401*D3401))</f>
        <v>1707.35510907796</v>
      </c>
      <c r="F3401" s="0" t="n">
        <v>1707.35510907796</v>
      </c>
    </row>
    <row r="3402" customFormat="false" ht="13.8" hidden="false" customHeight="false" outlineLevel="0" collapsed="false">
      <c r="A3402" s="0" t="n">
        <f aca="true">0+RAND()*(50-0)</f>
        <v>15.6671957465993</v>
      </c>
      <c r="B3402" s="0" t="n">
        <v>45.0156693897127</v>
      </c>
      <c r="C3402" s="0" t="n">
        <v>20.6080656068236</v>
      </c>
      <c r="D3402" s="0" t="n">
        <v>12.1913619660004</v>
      </c>
      <c r="E3402" s="0" t="n">
        <f aca="false">6.87+(11*SQRT(7.23*B3402*C3402*D3402))</f>
        <v>3152.36078438264</v>
      </c>
      <c r="F3402" s="0" t="n">
        <v>3152.36078438264</v>
      </c>
    </row>
    <row r="3403" customFormat="false" ht="13.8" hidden="false" customHeight="false" outlineLevel="0" collapsed="false">
      <c r="A3403" s="0" t="n">
        <f aca="true">0+RAND()*(50-0)</f>
        <v>39.703680625292</v>
      </c>
      <c r="B3403" s="0" t="n">
        <v>0.264480217665079</v>
      </c>
      <c r="C3403" s="0" t="n">
        <v>10.3707835237586</v>
      </c>
      <c r="D3403" s="0" t="n">
        <v>28.6638527557949</v>
      </c>
      <c r="E3403" s="0" t="n">
        <f aca="false">6.87+(11*SQRT(7.23*B3403*C3403*D3403))</f>
        <v>269.12966206403</v>
      </c>
      <c r="F3403" s="0" t="n">
        <v>269.12966206403</v>
      </c>
    </row>
    <row r="3404" customFormat="false" ht="13.8" hidden="false" customHeight="false" outlineLevel="0" collapsed="false">
      <c r="A3404" s="0" t="n">
        <f aca="true">0+RAND()*(50-0)</f>
        <v>41.7225482362954</v>
      </c>
      <c r="B3404" s="0" t="n">
        <v>4.53911532887238</v>
      </c>
      <c r="C3404" s="0" t="n">
        <v>5.43157311943512</v>
      </c>
      <c r="D3404" s="0" t="n">
        <v>44.8990713241833</v>
      </c>
      <c r="E3404" s="0" t="n">
        <f aca="false">6.87+(11*SQRT(7.23*B3404*C3404*D3404))</f>
        <v>990.946672077974</v>
      </c>
      <c r="F3404" s="0" t="n">
        <v>990.946672077974</v>
      </c>
    </row>
    <row r="3405" customFormat="false" ht="13.8" hidden="false" customHeight="false" outlineLevel="0" collapsed="false">
      <c r="A3405" s="0" t="n">
        <f aca="true">0+RAND()*(50-0)</f>
        <v>19.7869703655432</v>
      </c>
      <c r="B3405" s="0" t="n">
        <v>48.922980790831</v>
      </c>
      <c r="C3405" s="0" t="n">
        <v>26.8492759630516</v>
      </c>
      <c r="D3405" s="0" t="n">
        <v>3.97467070486038</v>
      </c>
      <c r="E3405" s="0" t="n">
        <f aca="false">6.87+(11*SQRT(7.23*B3405*C3405*D3405))</f>
        <v>2144.02073836064</v>
      </c>
      <c r="F3405" s="0" t="n">
        <v>2144.02073836064</v>
      </c>
    </row>
    <row r="3406" customFormat="false" ht="13.8" hidden="false" customHeight="false" outlineLevel="0" collapsed="false">
      <c r="A3406" s="0" t="n">
        <f aca="true">0+RAND()*(50-0)</f>
        <v>0.634241526414867</v>
      </c>
      <c r="B3406" s="0" t="n">
        <v>16.4439865136161</v>
      </c>
      <c r="C3406" s="0" t="n">
        <v>30.0120666475657</v>
      </c>
      <c r="D3406" s="0" t="n">
        <v>13.8694217972167</v>
      </c>
      <c r="E3406" s="0" t="n">
        <f aca="false">6.87+(11*SQRT(7.23*B3406*C3406*D3406))</f>
        <v>2453.91817250549</v>
      </c>
      <c r="F3406" s="0" t="n">
        <v>2453.91817250549</v>
      </c>
    </row>
    <row r="3407" customFormat="false" ht="13.8" hidden="false" customHeight="false" outlineLevel="0" collapsed="false">
      <c r="A3407" s="0" t="n">
        <f aca="true">0+RAND()*(50-0)</f>
        <v>32.778712878082</v>
      </c>
      <c r="B3407" s="0" t="n">
        <v>10.0197555397161</v>
      </c>
      <c r="C3407" s="0" t="n">
        <v>24.4082688553916</v>
      </c>
      <c r="D3407" s="0" t="n">
        <v>41.627988955038</v>
      </c>
      <c r="E3407" s="0" t="n">
        <f aca="false">6.87+(11*SQRT(7.23*B3407*C3407*D3407))</f>
        <v>2991.23268561448</v>
      </c>
      <c r="F3407" s="0" t="n">
        <v>2991.23268561448</v>
      </c>
    </row>
    <row r="3408" customFormat="false" ht="13.8" hidden="false" customHeight="false" outlineLevel="0" collapsed="false">
      <c r="A3408" s="0" t="n">
        <f aca="true">0+RAND()*(50-0)</f>
        <v>16.4136940598479</v>
      </c>
      <c r="B3408" s="0" t="n">
        <v>19.1632867191277</v>
      </c>
      <c r="C3408" s="0" t="n">
        <v>44.7176835922475</v>
      </c>
      <c r="D3408" s="0" t="n">
        <v>21.2195995870669</v>
      </c>
      <c r="E3408" s="0" t="n">
        <f aca="false">6.87+(11*SQRT(7.23*B3408*C3408*D3408))</f>
        <v>3995.32846885526</v>
      </c>
      <c r="F3408" s="0" t="n">
        <v>3995.32846885526</v>
      </c>
    </row>
    <row r="3409" customFormat="false" ht="13.8" hidden="false" customHeight="false" outlineLevel="0" collapsed="false">
      <c r="A3409" s="0" t="n">
        <f aca="true">0+RAND()*(50-0)</f>
        <v>33.9927735623236</v>
      </c>
      <c r="B3409" s="0" t="n">
        <v>3.82502618090756</v>
      </c>
      <c r="C3409" s="0" t="n">
        <v>44.8571240603978</v>
      </c>
      <c r="D3409" s="0" t="n">
        <v>6.6629073663984</v>
      </c>
      <c r="E3409" s="0" t="n">
        <f aca="false">6.87+(11*SQRT(7.23*B3409*C3409*D3409))</f>
        <v>1006.93134405852</v>
      </c>
      <c r="F3409" s="0" t="n">
        <v>1006.93134405852</v>
      </c>
    </row>
    <row r="3410" customFormat="false" ht="13.8" hidden="false" customHeight="false" outlineLevel="0" collapsed="false">
      <c r="A3410" s="0" t="n">
        <f aca="true">0+RAND()*(50-0)</f>
        <v>4.68647685919867</v>
      </c>
      <c r="B3410" s="0" t="n">
        <v>26.6064135497589</v>
      </c>
      <c r="C3410" s="0" t="n">
        <v>46.01205166594</v>
      </c>
      <c r="D3410" s="0" t="n">
        <v>11.8172342924642</v>
      </c>
      <c r="E3410" s="0" t="n">
        <f aca="false">6.87+(11*SQRT(7.23*B3410*C3410*D3410))</f>
        <v>3564.40125910803</v>
      </c>
      <c r="F3410" s="0" t="n">
        <v>3564.40125910803</v>
      </c>
    </row>
    <row r="3411" customFormat="false" ht="13.8" hidden="false" customHeight="false" outlineLevel="0" collapsed="false">
      <c r="A3411" s="0" t="n">
        <f aca="true">0+RAND()*(50-0)</f>
        <v>12.6652494767064</v>
      </c>
      <c r="B3411" s="0" t="n">
        <v>13.9104273468189</v>
      </c>
      <c r="C3411" s="0" t="n">
        <v>41.5995150270124</v>
      </c>
      <c r="D3411" s="0" t="n">
        <v>39.9146746361045</v>
      </c>
      <c r="E3411" s="0" t="n">
        <f aca="false">6.87+(11*SQRT(7.23*B3411*C3411*D3411))</f>
        <v>4502.00252923582</v>
      </c>
      <c r="F3411" s="0" t="n">
        <v>4502.00252923582</v>
      </c>
    </row>
    <row r="3412" customFormat="false" ht="13.8" hidden="false" customHeight="false" outlineLevel="0" collapsed="false">
      <c r="A3412" s="0" t="n">
        <f aca="true">0+RAND()*(50-0)</f>
        <v>12.390776632965</v>
      </c>
      <c r="B3412" s="0" t="n">
        <v>9.47135159066833</v>
      </c>
      <c r="C3412" s="0" t="n">
        <v>40.0959591995104</v>
      </c>
      <c r="D3412" s="0" t="n">
        <v>36.1599414516206</v>
      </c>
      <c r="E3412" s="0" t="n">
        <f aca="false">6.87+(11*SQRT(7.23*B3412*C3412*D3412))</f>
        <v>3472.89727606429</v>
      </c>
      <c r="F3412" s="0" t="n">
        <v>3472.89727606429</v>
      </c>
    </row>
    <row r="3413" customFormat="false" ht="13.8" hidden="false" customHeight="false" outlineLevel="0" collapsed="false">
      <c r="A3413" s="0" t="n">
        <f aca="true">0+RAND()*(50-0)</f>
        <v>24.0310244269231</v>
      </c>
      <c r="B3413" s="0" t="n">
        <v>15.8023085841869</v>
      </c>
      <c r="C3413" s="0" t="n">
        <v>40.1103179294628</v>
      </c>
      <c r="D3413" s="0" t="n">
        <v>5.40457554294335</v>
      </c>
      <c r="E3413" s="0" t="n">
        <f aca="false">6.87+(11*SQRT(7.23*B3413*C3413*D3413))</f>
        <v>1738.00505568076</v>
      </c>
      <c r="F3413" s="0" t="n">
        <v>1738.00505568076</v>
      </c>
    </row>
    <row r="3414" customFormat="false" ht="13.8" hidden="false" customHeight="false" outlineLevel="0" collapsed="false">
      <c r="A3414" s="0" t="n">
        <f aca="true">0+RAND()*(50-0)</f>
        <v>15.6055378002809</v>
      </c>
      <c r="B3414" s="0" t="n">
        <v>11.6078744025301</v>
      </c>
      <c r="C3414" s="0" t="n">
        <v>18.9207669286669</v>
      </c>
      <c r="D3414" s="0" t="n">
        <v>36.1829927206323</v>
      </c>
      <c r="E3414" s="0" t="n">
        <f aca="false">6.87+(11*SQRT(7.23*B3414*C3414*D3414))</f>
        <v>2643.56438533588</v>
      </c>
      <c r="F3414" s="0" t="n">
        <v>2643.56438533588</v>
      </c>
    </row>
    <row r="3415" customFormat="false" ht="13.8" hidden="false" customHeight="false" outlineLevel="0" collapsed="false">
      <c r="A3415" s="0" t="n">
        <f aca="true">0+RAND()*(50-0)</f>
        <v>48.0037202091217</v>
      </c>
      <c r="B3415" s="0" t="n">
        <v>28.3220872761182</v>
      </c>
      <c r="C3415" s="0" t="n">
        <v>37.9880176708671</v>
      </c>
      <c r="D3415" s="0" t="n">
        <v>35.0637856350236</v>
      </c>
      <c r="E3415" s="0" t="n">
        <f aca="false">6.87+(11*SQRT(7.23*B3415*C3415*D3415))</f>
        <v>5751.69996682513</v>
      </c>
      <c r="F3415" s="0" t="n">
        <v>5751.69996682513</v>
      </c>
    </row>
    <row r="3416" customFormat="false" ht="13.8" hidden="false" customHeight="false" outlineLevel="0" collapsed="false">
      <c r="A3416" s="0" t="n">
        <f aca="true">0+RAND()*(50-0)</f>
        <v>19.5296207625639</v>
      </c>
      <c r="B3416" s="0" t="n">
        <v>43.0137948223959</v>
      </c>
      <c r="C3416" s="0" t="n">
        <v>38.3395328774498</v>
      </c>
      <c r="D3416" s="0" t="n">
        <v>27.8273413466082</v>
      </c>
      <c r="E3416" s="0" t="n">
        <f aca="false">6.87+(11*SQRT(7.23*B3416*C3416*D3416))</f>
        <v>6343.01313741952</v>
      </c>
      <c r="F3416" s="0" t="n">
        <v>6343.01313741952</v>
      </c>
    </row>
    <row r="3417" customFormat="false" ht="13.8" hidden="false" customHeight="false" outlineLevel="0" collapsed="false">
      <c r="A3417" s="0" t="n">
        <f aca="true">0+RAND()*(50-0)</f>
        <v>43.4902495723131</v>
      </c>
      <c r="B3417" s="0" t="n">
        <v>43.333881588081</v>
      </c>
      <c r="C3417" s="0" t="n">
        <v>48.0759641246081</v>
      </c>
      <c r="D3417" s="0" t="n">
        <v>41.0421497982863</v>
      </c>
      <c r="E3417" s="0" t="n">
        <f aca="false">6.87+(11*SQRT(7.23*B3417*C3417*D3417))</f>
        <v>8655.64664787326</v>
      </c>
      <c r="F3417" s="0" t="n">
        <v>8655.64664787326</v>
      </c>
    </row>
    <row r="3418" customFormat="false" ht="13.8" hidden="false" customHeight="false" outlineLevel="0" collapsed="false">
      <c r="A3418" s="0" t="n">
        <f aca="true">0+RAND()*(50-0)</f>
        <v>6.73882869632145</v>
      </c>
      <c r="B3418" s="0" t="n">
        <v>3.97277866112926</v>
      </c>
      <c r="C3418" s="0" t="n">
        <v>1.97539023041385</v>
      </c>
      <c r="D3418" s="0" t="n">
        <v>12.0718543734951</v>
      </c>
      <c r="E3418" s="0" t="n">
        <f aca="false">6.87+(11*SQRT(7.23*B3418*C3418*D3418))</f>
        <v>294.757271233667</v>
      </c>
      <c r="F3418" s="0" t="n">
        <v>294.757271233667</v>
      </c>
    </row>
    <row r="3419" customFormat="false" ht="13.8" hidden="false" customHeight="false" outlineLevel="0" collapsed="false">
      <c r="A3419" s="0" t="n">
        <f aca="true">0+RAND()*(50-0)</f>
        <v>16.6306215754469</v>
      </c>
      <c r="B3419" s="0" t="n">
        <v>6.62211290684604</v>
      </c>
      <c r="C3419" s="0" t="n">
        <v>13.5499639318864</v>
      </c>
      <c r="D3419" s="0" t="n">
        <v>32.7913595705872</v>
      </c>
      <c r="E3419" s="0" t="n">
        <f aca="false">6.87+(11*SQRT(7.23*B3419*C3419*D3419))</f>
        <v>1611.2561554103</v>
      </c>
      <c r="F3419" s="0" t="n">
        <v>1611.2561554103</v>
      </c>
    </row>
    <row r="3420" customFormat="false" ht="13.8" hidden="false" customHeight="false" outlineLevel="0" collapsed="false">
      <c r="A3420" s="0" t="n">
        <f aca="true">0+RAND()*(50-0)</f>
        <v>22.5316070417724</v>
      </c>
      <c r="B3420" s="0" t="n">
        <v>34.930555708444</v>
      </c>
      <c r="C3420" s="0" t="n">
        <v>49.1992539162733</v>
      </c>
      <c r="D3420" s="0" t="n">
        <v>1.3598978716323</v>
      </c>
      <c r="E3420" s="0" t="n">
        <f aca="false">6.87+(11*SQRT(7.23*B3420*C3420*D3420))</f>
        <v>1436.74142359438</v>
      </c>
      <c r="F3420" s="0" t="n">
        <v>1436.74142359438</v>
      </c>
    </row>
    <row r="3421" customFormat="false" ht="13.8" hidden="false" customHeight="false" outlineLevel="0" collapsed="false">
      <c r="A3421" s="0" t="n">
        <f aca="true">0+RAND()*(50-0)</f>
        <v>40.5784948740126</v>
      </c>
      <c r="B3421" s="0" t="n">
        <v>23.5365867301494</v>
      </c>
      <c r="C3421" s="0" t="n">
        <v>45.0983841463604</v>
      </c>
      <c r="D3421" s="0" t="n">
        <v>27.8373445806456</v>
      </c>
      <c r="E3421" s="0" t="n">
        <f aca="false">6.87+(11*SQRT(7.23*B3421*C3421*D3421))</f>
        <v>5091.13253652993</v>
      </c>
      <c r="F3421" s="0" t="n">
        <v>5091.13253652993</v>
      </c>
    </row>
    <row r="3422" customFormat="false" ht="13.8" hidden="false" customHeight="false" outlineLevel="0" collapsed="false">
      <c r="A3422" s="0" t="n">
        <f aca="true">0+RAND()*(50-0)</f>
        <v>8.08904770478505</v>
      </c>
      <c r="B3422" s="0" t="n">
        <v>35.3446052165207</v>
      </c>
      <c r="C3422" s="0" t="n">
        <v>29.8594576421557</v>
      </c>
      <c r="D3422" s="0" t="n">
        <v>35.5420211549595</v>
      </c>
      <c r="E3422" s="0" t="n">
        <f aca="false">6.87+(11*SQRT(7.23*B3422*C3422*D3422))</f>
        <v>5735.29747992181</v>
      </c>
      <c r="F3422" s="0" t="n">
        <v>5735.29747992181</v>
      </c>
    </row>
    <row r="3423" customFormat="false" ht="13.8" hidden="false" customHeight="false" outlineLevel="0" collapsed="false">
      <c r="A3423" s="0" t="n">
        <f aca="true">0+RAND()*(50-0)</f>
        <v>33.2603604801077</v>
      </c>
      <c r="B3423" s="0" t="n">
        <v>24.0431888609256</v>
      </c>
      <c r="C3423" s="0" t="n">
        <v>38.9762648089297</v>
      </c>
      <c r="D3423" s="0" t="n">
        <v>30.1228504457653</v>
      </c>
      <c r="E3423" s="0" t="n">
        <f aca="false">6.87+(11*SQRT(7.23*B3423*C3423*D3423))</f>
        <v>4976.29349745168</v>
      </c>
      <c r="F3423" s="0" t="n">
        <v>4976.29349745168</v>
      </c>
    </row>
    <row r="3424" customFormat="false" ht="13.8" hidden="false" customHeight="false" outlineLevel="0" collapsed="false">
      <c r="A3424" s="0" t="n">
        <f aca="true">0+RAND()*(50-0)</f>
        <v>28.1776421566904</v>
      </c>
      <c r="B3424" s="0" t="n">
        <v>30.3003980012375</v>
      </c>
      <c r="C3424" s="0" t="n">
        <v>42.788959277622</v>
      </c>
      <c r="D3424" s="0" t="n">
        <v>10.6920719782013</v>
      </c>
      <c r="E3424" s="0" t="n">
        <f aca="false">6.87+(11*SQRT(7.23*B3424*C3424*D3424))</f>
        <v>3489.30323584213</v>
      </c>
      <c r="F3424" s="0" t="n">
        <v>3489.30323584213</v>
      </c>
    </row>
    <row r="3425" customFormat="false" ht="13.8" hidden="false" customHeight="false" outlineLevel="0" collapsed="false">
      <c r="A3425" s="0" t="n">
        <f aca="true">0+RAND()*(50-0)</f>
        <v>41.6871999986466</v>
      </c>
      <c r="B3425" s="0" t="n">
        <v>8.69331222340641</v>
      </c>
      <c r="C3425" s="0" t="n">
        <v>49.1998827892586</v>
      </c>
      <c r="D3425" s="0" t="n">
        <v>36.9281513541173</v>
      </c>
      <c r="E3425" s="0" t="n">
        <f aca="false">6.87+(11*SQRT(7.23*B3425*C3425*D3425))</f>
        <v>3724.06453788964</v>
      </c>
      <c r="F3425" s="0" t="n">
        <v>3724.06453788964</v>
      </c>
    </row>
    <row r="3426" customFormat="false" ht="13.8" hidden="false" customHeight="false" outlineLevel="0" collapsed="false">
      <c r="A3426" s="0" t="n">
        <f aca="true">0+RAND()*(50-0)</f>
        <v>45.6898585328607</v>
      </c>
      <c r="B3426" s="0" t="n">
        <v>29.8665258631809</v>
      </c>
      <c r="C3426" s="0" t="n">
        <v>1.16032002302857</v>
      </c>
      <c r="D3426" s="0" t="n">
        <v>27.5398400986834</v>
      </c>
      <c r="E3426" s="0" t="n">
        <f aca="false">6.87+(11*SQRT(7.23*B3426*C3426*D3426))</f>
        <v>920.612421692906</v>
      </c>
      <c r="F3426" s="0" t="n">
        <v>920.612421692906</v>
      </c>
    </row>
    <row r="3427" customFormat="false" ht="13.8" hidden="false" customHeight="false" outlineLevel="0" collapsed="false">
      <c r="A3427" s="0" t="n">
        <f aca="true">0+RAND()*(50-0)</f>
        <v>44.6697140813027</v>
      </c>
      <c r="B3427" s="0" t="n">
        <v>20.3367508046223</v>
      </c>
      <c r="C3427" s="0" t="n">
        <v>38.737017115558</v>
      </c>
      <c r="D3427" s="0" t="n">
        <v>34.6064398430044</v>
      </c>
      <c r="E3427" s="0" t="n">
        <f aca="false">6.87+(11*SQRT(7.23*B3427*C3427*D3427))</f>
        <v>4890.51589818173</v>
      </c>
      <c r="F3427" s="0" t="n">
        <v>4890.51589818173</v>
      </c>
    </row>
    <row r="3428" customFormat="false" ht="13.8" hidden="false" customHeight="false" outlineLevel="0" collapsed="false">
      <c r="A3428" s="0" t="n">
        <f aca="true">0+RAND()*(50-0)</f>
        <v>4.72425026874945</v>
      </c>
      <c r="B3428" s="0" t="n">
        <v>4.85417802187056</v>
      </c>
      <c r="C3428" s="0" t="n">
        <v>0.447667583985446</v>
      </c>
      <c r="D3428" s="0" t="n">
        <v>3.00038565328956</v>
      </c>
      <c r="E3428" s="0" t="n">
        <f aca="false">6.87+(11*SQRT(7.23*B3428*C3428*D3428))</f>
        <v>82.3941850379586</v>
      </c>
      <c r="F3428" s="0" t="n">
        <v>82.3941850379586</v>
      </c>
    </row>
    <row r="3429" customFormat="false" ht="13.8" hidden="false" customHeight="false" outlineLevel="0" collapsed="false">
      <c r="A3429" s="0" t="n">
        <f aca="true">0+RAND()*(50-0)</f>
        <v>34.6291930985235</v>
      </c>
      <c r="B3429" s="0" t="n">
        <v>27.6347170667634</v>
      </c>
      <c r="C3429" s="0" t="n">
        <v>12.5212712695516</v>
      </c>
      <c r="D3429" s="0" t="n">
        <v>24.4451282501252</v>
      </c>
      <c r="E3429" s="0" t="n">
        <f aca="false">6.87+(11*SQRT(7.23*B3429*C3429*D3429))</f>
        <v>2727.125627155</v>
      </c>
      <c r="F3429" s="0" t="n">
        <v>2727.125627155</v>
      </c>
    </row>
    <row r="3430" customFormat="false" ht="13.8" hidden="false" customHeight="false" outlineLevel="0" collapsed="false">
      <c r="A3430" s="0" t="n">
        <f aca="true">0+RAND()*(50-0)</f>
        <v>4.0576318385648</v>
      </c>
      <c r="B3430" s="0" t="n">
        <v>34.4275475802472</v>
      </c>
      <c r="C3430" s="0" t="n">
        <v>16.9706965441603</v>
      </c>
      <c r="D3430" s="0" t="n">
        <v>17.0867684739481</v>
      </c>
      <c r="E3430" s="0" t="n">
        <f aca="false">6.87+(11*SQRT(7.23*B3430*C3430*D3430))</f>
        <v>2962.12308044744</v>
      </c>
      <c r="F3430" s="0" t="n">
        <v>2962.12308044744</v>
      </c>
    </row>
    <row r="3431" customFormat="false" ht="13.8" hidden="false" customHeight="false" outlineLevel="0" collapsed="false">
      <c r="A3431" s="0" t="n">
        <f aca="true">0+RAND()*(50-0)</f>
        <v>1.76948513014715</v>
      </c>
      <c r="B3431" s="0" t="n">
        <v>15.68667248867</v>
      </c>
      <c r="C3431" s="0" t="n">
        <v>44.1064690847138</v>
      </c>
      <c r="D3431" s="0" t="n">
        <v>38.858391028802</v>
      </c>
      <c r="E3431" s="0" t="n">
        <f aca="false">6.87+(11*SQRT(7.23*B3431*C3431*D3431))</f>
        <v>4856.63619059497</v>
      </c>
      <c r="F3431" s="0" t="n">
        <v>4856.63619059497</v>
      </c>
    </row>
    <row r="3432" customFormat="false" ht="13.8" hidden="false" customHeight="false" outlineLevel="0" collapsed="false">
      <c r="A3432" s="0" t="n">
        <f aca="true">0+RAND()*(50-0)</f>
        <v>36.122915259297</v>
      </c>
      <c r="B3432" s="0" t="n">
        <v>45.0614236998056</v>
      </c>
      <c r="C3432" s="0" t="n">
        <v>22.7021584305377</v>
      </c>
      <c r="D3432" s="0" t="n">
        <v>45.5720323256654</v>
      </c>
      <c r="E3432" s="0" t="n">
        <f aca="false">6.87+(11*SQRT(7.23*B3432*C3432*D3432))</f>
        <v>6393.13685272423</v>
      </c>
      <c r="F3432" s="0" t="n">
        <v>6393.13685272423</v>
      </c>
    </row>
    <row r="3433" customFormat="false" ht="13.8" hidden="false" customHeight="false" outlineLevel="0" collapsed="false">
      <c r="A3433" s="0" t="n">
        <f aca="true">0+RAND()*(50-0)</f>
        <v>27.9556421376495</v>
      </c>
      <c r="B3433" s="0" t="n">
        <v>7.20805483036195</v>
      </c>
      <c r="C3433" s="0" t="n">
        <v>43.4097860061098</v>
      </c>
      <c r="D3433" s="0" t="n">
        <v>14.3834473469024</v>
      </c>
      <c r="E3433" s="0" t="n">
        <f aca="false">6.87+(11*SQRT(7.23*B3433*C3433*D3433))</f>
        <v>1991.11909547222</v>
      </c>
      <c r="F3433" s="0" t="n">
        <v>1991.11909547222</v>
      </c>
    </row>
    <row r="3434" customFormat="false" ht="13.8" hidden="false" customHeight="false" outlineLevel="0" collapsed="false">
      <c r="A3434" s="0" t="n">
        <f aca="true">0+RAND()*(50-0)</f>
        <v>2.40636440371048</v>
      </c>
      <c r="B3434" s="0" t="n">
        <v>37.4097431024501</v>
      </c>
      <c r="C3434" s="0" t="n">
        <v>0.481922037786566</v>
      </c>
      <c r="D3434" s="0" t="n">
        <v>40.9197196457902</v>
      </c>
      <c r="E3434" s="0" t="n">
        <f aca="false">6.87+(11*SQRT(7.23*B3434*C3434*D3434))</f>
        <v>810.227615184394</v>
      </c>
      <c r="F3434" s="0" t="n">
        <v>810.227615184394</v>
      </c>
    </row>
    <row r="3435" customFormat="false" ht="13.8" hidden="false" customHeight="false" outlineLevel="0" collapsed="false">
      <c r="A3435" s="0" t="n">
        <f aca="true">0+RAND()*(50-0)</f>
        <v>18.1919731904803</v>
      </c>
      <c r="B3435" s="0" t="n">
        <v>11.4712862881867</v>
      </c>
      <c r="C3435" s="0" t="n">
        <v>20.064104181357</v>
      </c>
      <c r="D3435" s="0" t="n">
        <v>28.9359231638386</v>
      </c>
      <c r="E3435" s="0" t="n">
        <f aca="false">6.87+(11*SQRT(7.23*B3435*C3435*D3435))</f>
        <v>2420.64314674656</v>
      </c>
      <c r="F3435" s="0" t="n">
        <v>2420.64314674656</v>
      </c>
    </row>
    <row r="3436" customFormat="false" ht="13.8" hidden="false" customHeight="false" outlineLevel="0" collapsed="false">
      <c r="A3436" s="0" t="n">
        <f aca="true">0+RAND()*(50-0)</f>
        <v>49.493018561434</v>
      </c>
      <c r="B3436" s="0" t="n">
        <v>9.88847804885942</v>
      </c>
      <c r="C3436" s="0" t="n">
        <v>0.316839336633732</v>
      </c>
      <c r="D3436" s="0" t="n">
        <v>21.941745601984</v>
      </c>
      <c r="E3436" s="0" t="n">
        <f aca="false">6.87+(11*SQRT(7.23*B3436*C3436*D3436))</f>
        <v>252.104572656424</v>
      </c>
      <c r="F3436" s="0" t="n">
        <v>252.104572656424</v>
      </c>
    </row>
    <row r="3437" customFormat="false" ht="13.8" hidden="false" customHeight="false" outlineLevel="0" collapsed="false">
      <c r="A3437" s="0" t="n">
        <f aca="true">0+RAND()*(50-0)</f>
        <v>30.634795153772</v>
      </c>
      <c r="B3437" s="0" t="n">
        <v>14.5078697287148</v>
      </c>
      <c r="C3437" s="0" t="n">
        <v>49.3327763614188</v>
      </c>
      <c r="D3437" s="0" t="n">
        <v>38.5875205322393</v>
      </c>
      <c r="E3437" s="0" t="n">
        <f aca="false">6.87+(11*SQRT(7.23*B3437*C3437*D3437))</f>
        <v>4922.2248160832</v>
      </c>
      <c r="F3437" s="0" t="n">
        <v>4922.2248160832</v>
      </c>
    </row>
    <row r="3438" customFormat="false" ht="13.8" hidden="false" customHeight="false" outlineLevel="0" collapsed="false">
      <c r="A3438" s="0" t="n">
        <f aca="true">0+RAND()*(50-0)</f>
        <v>10.1051119966569</v>
      </c>
      <c r="B3438" s="0" t="n">
        <v>35.7039375051043</v>
      </c>
      <c r="C3438" s="0" t="n">
        <v>6.12958226983995</v>
      </c>
      <c r="D3438" s="0" t="n">
        <v>42.9086393852859</v>
      </c>
      <c r="E3438" s="0" t="n">
        <f aca="false">6.87+(11*SQRT(7.23*B3438*C3438*D3438))</f>
        <v>2873.077984997</v>
      </c>
      <c r="F3438" s="0" t="n">
        <v>2873.077984997</v>
      </c>
    </row>
    <row r="3439" customFormat="false" ht="13.8" hidden="false" customHeight="false" outlineLevel="0" collapsed="false">
      <c r="A3439" s="0" t="n">
        <f aca="true">0+RAND()*(50-0)</f>
        <v>30.9331943871928</v>
      </c>
      <c r="B3439" s="0" t="n">
        <v>37.704159159908</v>
      </c>
      <c r="C3439" s="0" t="n">
        <v>33.2966332050206</v>
      </c>
      <c r="D3439" s="0" t="n">
        <v>29.9909318919482</v>
      </c>
      <c r="E3439" s="0" t="n">
        <f aca="false">6.87+(11*SQRT(7.23*B3439*C3439*D3439))</f>
        <v>5746.07324765851</v>
      </c>
      <c r="F3439" s="0" t="n">
        <v>5746.07324765851</v>
      </c>
    </row>
    <row r="3440" customFormat="false" ht="13.8" hidden="false" customHeight="false" outlineLevel="0" collapsed="false">
      <c r="A3440" s="0" t="n">
        <f aca="true">0+RAND()*(50-0)</f>
        <v>3.19744028617764</v>
      </c>
      <c r="B3440" s="0" t="n">
        <v>34.8215808088395</v>
      </c>
      <c r="C3440" s="0" t="n">
        <v>34.4265209306656</v>
      </c>
      <c r="D3440" s="0" t="n">
        <v>37.7951292587597</v>
      </c>
      <c r="E3440" s="0" t="n">
        <f aca="false">6.87+(11*SQRT(7.23*B3440*C3440*D3440))</f>
        <v>6302.66474649906</v>
      </c>
      <c r="F3440" s="0" t="n">
        <v>6302.66474649906</v>
      </c>
    </row>
    <row r="3441" customFormat="false" ht="13.8" hidden="false" customHeight="false" outlineLevel="0" collapsed="false">
      <c r="A3441" s="0" t="n">
        <f aca="true">0+RAND()*(50-0)</f>
        <v>6.28635716878852</v>
      </c>
      <c r="B3441" s="0" t="n">
        <v>4.56956490852444</v>
      </c>
      <c r="C3441" s="0" t="n">
        <v>28.8919922067631</v>
      </c>
      <c r="D3441" s="0" t="n">
        <v>47.9478474358128</v>
      </c>
      <c r="E3441" s="0" t="n">
        <f aca="false">6.87+(11*SQRT(7.23*B3441*C3441*D3441))</f>
        <v>2360.14434943699</v>
      </c>
      <c r="F3441" s="0" t="n">
        <v>2360.14434943699</v>
      </c>
    </row>
    <row r="3442" customFormat="false" ht="13.8" hidden="false" customHeight="false" outlineLevel="0" collapsed="false">
      <c r="A3442" s="0" t="n">
        <f aca="true">0+RAND()*(50-0)</f>
        <v>40.5093662402779</v>
      </c>
      <c r="B3442" s="0" t="n">
        <v>36.2163678313882</v>
      </c>
      <c r="C3442" s="0" t="n">
        <v>2.33750987574951</v>
      </c>
      <c r="D3442" s="0" t="n">
        <v>8.24308484410828</v>
      </c>
      <c r="E3442" s="0" t="n">
        <f aca="false">6.87+(11*SQRT(7.23*B3442*C3442*D3442))</f>
        <v>788.202504975122</v>
      </c>
      <c r="F3442" s="0" t="n">
        <v>788.202504975122</v>
      </c>
    </row>
    <row r="3443" customFormat="false" ht="13.8" hidden="false" customHeight="false" outlineLevel="0" collapsed="false">
      <c r="A3443" s="0" t="n">
        <f aca="true">0+RAND()*(50-0)</f>
        <v>41.8102256577183</v>
      </c>
      <c r="B3443" s="0" t="n">
        <v>11.1773535257043</v>
      </c>
      <c r="C3443" s="0" t="n">
        <v>15.102138303429</v>
      </c>
      <c r="D3443" s="0" t="n">
        <v>11.8291033948279</v>
      </c>
      <c r="E3443" s="0" t="n">
        <f aca="false">6.87+(11*SQRT(7.23*B3443*C3443*D3443))</f>
        <v>1328.55044063902</v>
      </c>
      <c r="F3443" s="0" t="n">
        <v>1328.55044063902</v>
      </c>
    </row>
    <row r="3444" customFormat="false" ht="13.8" hidden="false" customHeight="false" outlineLevel="0" collapsed="false">
      <c r="A3444" s="0" t="n">
        <f aca="true">0+RAND()*(50-0)</f>
        <v>5.78952903506646</v>
      </c>
      <c r="B3444" s="0" t="n">
        <v>16.3532470774645</v>
      </c>
      <c r="C3444" s="0" t="n">
        <v>36.586622748623</v>
      </c>
      <c r="D3444" s="0" t="n">
        <v>27.9814552315618</v>
      </c>
      <c r="E3444" s="0" t="n">
        <f aca="false">6.87+(11*SQRT(7.23*B3444*C3444*D3444))</f>
        <v>3833.88480873279</v>
      </c>
      <c r="F3444" s="0" t="n">
        <v>3833.88480873279</v>
      </c>
    </row>
    <row r="3445" customFormat="false" ht="13.8" hidden="false" customHeight="false" outlineLevel="0" collapsed="false">
      <c r="A3445" s="0" t="n">
        <f aca="true">0+RAND()*(50-0)</f>
        <v>17.3889356578233</v>
      </c>
      <c r="B3445" s="0" t="n">
        <v>32.0140798647586</v>
      </c>
      <c r="C3445" s="0" t="n">
        <v>31.4607282212401</v>
      </c>
      <c r="D3445" s="0" t="n">
        <v>3.2689988514583</v>
      </c>
      <c r="E3445" s="0" t="n">
        <f aca="false">6.87+(11*SQRT(7.23*B3445*C3445*D3445))</f>
        <v>1704.03518926079</v>
      </c>
      <c r="F3445" s="0" t="n">
        <v>1704.03518926079</v>
      </c>
    </row>
    <row r="3446" customFormat="false" ht="13.8" hidden="false" customHeight="false" outlineLevel="0" collapsed="false">
      <c r="A3446" s="0" t="n">
        <f aca="true">0+RAND()*(50-0)</f>
        <v>25.6106772669146</v>
      </c>
      <c r="B3446" s="0" t="n">
        <v>18.8163510864683</v>
      </c>
      <c r="C3446" s="0" t="n">
        <v>38.25938630173</v>
      </c>
      <c r="D3446" s="0" t="n">
        <v>9.7200476718204</v>
      </c>
      <c r="E3446" s="0" t="n">
        <f aca="false">6.87+(11*SQRT(7.23*B3446*C3446*D3446))</f>
        <v>2481.05822039976</v>
      </c>
      <c r="F3446" s="0" t="n">
        <v>2481.05822039976</v>
      </c>
    </row>
    <row r="3447" customFormat="false" ht="13.8" hidden="false" customHeight="false" outlineLevel="0" collapsed="false">
      <c r="A3447" s="0" t="n">
        <f aca="true">0+RAND()*(50-0)</f>
        <v>20.9242290275286</v>
      </c>
      <c r="B3447" s="0" t="n">
        <v>9.66928999671378</v>
      </c>
      <c r="C3447" s="0" t="n">
        <v>25.696663471201</v>
      </c>
      <c r="D3447" s="0" t="n">
        <v>49.7268453742923</v>
      </c>
      <c r="E3447" s="0" t="n">
        <f aca="false">6.87+(11*SQRT(7.23*B3447*C3447*D3447))</f>
        <v>3294.57581276632</v>
      </c>
      <c r="F3447" s="0" t="n">
        <v>3294.57581276632</v>
      </c>
    </row>
    <row r="3448" customFormat="false" ht="13.8" hidden="false" customHeight="false" outlineLevel="0" collapsed="false">
      <c r="A3448" s="0" t="n">
        <f aca="true">0+RAND()*(50-0)</f>
        <v>16.1961045029338</v>
      </c>
      <c r="B3448" s="0" t="n">
        <v>40.3778545056456</v>
      </c>
      <c r="C3448" s="0" t="n">
        <v>18.0005177733626</v>
      </c>
      <c r="D3448" s="0" t="n">
        <v>31.3995927669399</v>
      </c>
      <c r="E3448" s="0" t="n">
        <f aca="false">6.87+(11*SQRT(7.23*B3448*C3448*D3448))</f>
        <v>4475.12510005009</v>
      </c>
      <c r="F3448" s="0" t="n">
        <v>4475.12510005009</v>
      </c>
    </row>
    <row r="3449" customFormat="false" ht="13.8" hidden="false" customHeight="false" outlineLevel="0" collapsed="false">
      <c r="A3449" s="0" t="n">
        <f aca="true">0+RAND()*(50-0)</f>
        <v>9.14744246747392</v>
      </c>
      <c r="B3449" s="0" t="n">
        <v>4.40985363065718</v>
      </c>
      <c r="C3449" s="0" t="n">
        <v>24.5187995914592</v>
      </c>
      <c r="D3449" s="0" t="n">
        <v>13.7000922891084</v>
      </c>
      <c r="E3449" s="0" t="n">
        <f aca="false">6.87+(11*SQRT(7.23*B3449*C3449*D3449))</f>
        <v>1145.24479018718</v>
      </c>
      <c r="F3449" s="0" t="n">
        <v>1145.24479018718</v>
      </c>
    </row>
    <row r="3450" customFormat="false" ht="13.8" hidden="false" customHeight="false" outlineLevel="0" collapsed="false">
      <c r="A3450" s="0" t="n">
        <f aca="true">0+RAND()*(50-0)</f>
        <v>46.5401186329238</v>
      </c>
      <c r="B3450" s="0" t="n">
        <v>31.6229464329713</v>
      </c>
      <c r="C3450" s="0" t="n">
        <v>2.10803616648482</v>
      </c>
      <c r="D3450" s="0" t="n">
        <v>45.5682601722162</v>
      </c>
      <c r="E3450" s="0" t="n">
        <f aca="false">6.87+(11*SQRT(7.23*B3450*C3450*D3450))</f>
        <v>1637.04133569519</v>
      </c>
      <c r="F3450" s="0" t="n">
        <v>1637.04133569519</v>
      </c>
    </row>
    <row r="3451" customFormat="false" ht="13.8" hidden="false" customHeight="false" outlineLevel="0" collapsed="false">
      <c r="A3451" s="0" t="n">
        <f aca="true">0+RAND()*(50-0)</f>
        <v>40.7283927247022</v>
      </c>
      <c r="B3451" s="0" t="n">
        <v>47.3899920712822</v>
      </c>
      <c r="C3451" s="0" t="n">
        <v>0.373124358793094</v>
      </c>
      <c r="D3451" s="0" t="n">
        <v>23.0813315037834</v>
      </c>
      <c r="E3451" s="0" t="n">
        <f aca="false">6.87+(11*SQRT(7.23*B3451*C3451*D3451))</f>
        <v>604.403670161646</v>
      </c>
      <c r="F3451" s="0" t="n">
        <v>604.403670161646</v>
      </c>
    </row>
    <row r="3452" customFormat="false" ht="13.8" hidden="false" customHeight="false" outlineLevel="0" collapsed="false">
      <c r="A3452" s="0" t="n">
        <f aca="true">0+RAND()*(50-0)</f>
        <v>2.19944303548355</v>
      </c>
      <c r="B3452" s="0" t="n">
        <v>32.9500827040362</v>
      </c>
      <c r="C3452" s="0" t="n">
        <v>36.1958678383068</v>
      </c>
      <c r="D3452" s="0" t="n">
        <v>37.6001920231555</v>
      </c>
      <c r="E3452" s="0" t="n">
        <f aca="false">6.87+(11*SQRT(7.23*B3452*C3452*D3452))</f>
        <v>6270.33444758266</v>
      </c>
      <c r="F3452" s="0" t="n">
        <v>6270.33444758266</v>
      </c>
    </row>
    <row r="3453" customFormat="false" ht="13.8" hidden="false" customHeight="false" outlineLevel="0" collapsed="false">
      <c r="A3453" s="0" t="n">
        <f aca="true">0+RAND()*(50-0)</f>
        <v>18.0620844609823</v>
      </c>
      <c r="B3453" s="0" t="n">
        <v>0.131079472325426</v>
      </c>
      <c r="C3453" s="0" t="n">
        <v>8.58912070854296</v>
      </c>
      <c r="D3453" s="0" t="n">
        <v>3.84251594640511</v>
      </c>
      <c r="E3453" s="0" t="n">
        <f aca="false">6.87+(11*SQRT(7.23*B3453*C3453*D3453))</f>
        <v>68.3892976175372</v>
      </c>
      <c r="F3453" s="0" t="n">
        <v>68.3892976175372</v>
      </c>
    </row>
    <row r="3454" customFormat="false" ht="13.8" hidden="false" customHeight="false" outlineLevel="0" collapsed="false">
      <c r="A3454" s="0" t="n">
        <f aca="true">0+RAND()*(50-0)</f>
        <v>21.4179697541935</v>
      </c>
      <c r="B3454" s="0" t="n">
        <v>11.2627508537912</v>
      </c>
      <c r="C3454" s="0" t="n">
        <v>7.36286912614984</v>
      </c>
      <c r="D3454" s="0" t="n">
        <v>6.62057012386337</v>
      </c>
      <c r="E3454" s="0" t="n">
        <f aca="false">6.87+(11*SQRT(7.23*B3454*C3454*D3454))</f>
        <v>699.90522290123</v>
      </c>
      <c r="F3454" s="0" t="n">
        <v>699.90522290123</v>
      </c>
    </row>
    <row r="3455" customFormat="false" ht="13.8" hidden="false" customHeight="false" outlineLevel="0" collapsed="false">
      <c r="A3455" s="0" t="n">
        <f aca="true">0+RAND()*(50-0)</f>
        <v>32.537473686336</v>
      </c>
      <c r="B3455" s="0" t="n">
        <v>3.69802318377997</v>
      </c>
      <c r="C3455" s="0" t="n">
        <v>16.521358507176</v>
      </c>
      <c r="D3455" s="0" t="n">
        <v>31.3409151807828</v>
      </c>
      <c r="E3455" s="0" t="n">
        <f aca="false">6.87+(11*SQRT(7.23*B3455*C3455*D3455))</f>
        <v>1301.1414261056</v>
      </c>
      <c r="F3455" s="0" t="n">
        <v>1301.1414261056</v>
      </c>
    </row>
    <row r="3456" customFormat="false" ht="13.8" hidden="false" customHeight="false" outlineLevel="0" collapsed="false">
      <c r="A3456" s="0" t="n">
        <f aca="true">0+RAND()*(50-0)</f>
        <v>15.8675476284756</v>
      </c>
      <c r="B3456" s="0" t="n">
        <v>46.9632118528549</v>
      </c>
      <c r="C3456" s="0" t="n">
        <v>25.5558180471959</v>
      </c>
      <c r="D3456" s="0" t="n">
        <v>43.9902707186251</v>
      </c>
      <c r="E3456" s="0" t="n">
        <f aca="false">6.87+(11*SQRT(7.23*B3456*C3456*D3456))</f>
        <v>6803.03540731207</v>
      </c>
      <c r="F3456" s="0" t="n">
        <v>6803.03540731207</v>
      </c>
    </row>
    <row r="3457" customFormat="false" ht="13.8" hidden="false" customHeight="false" outlineLevel="0" collapsed="false">
      <c r="A3457" s="0" t="n">
        <f aca="true">0+RAND()*(50-0)</f>
        <v>28.7372236156778</v>
      </c>
      <c r="B3457" s="0" t="n">
        <v>6.55719521937194</v>
      </c>
      <c r="C3457" s="0" t="n">
        <v>20.8598597187384</v>
      </c>
      <c r="D3457" s="0" t="n">
        <v>22.3197804114213</v>
      </c>
      <c r="E3457" s="0" t="n">
        <f aca="false">6.87+(11*SQRT(7.23*B3457*C3457*D3457))</f>
        <v>1641.13146774427</v>
      </c>
      <c r="F3457" s="0" t="n">
        <v>1641.13146774427</v>
      </c>
    </row>
    <row r="3458" customFormat="false" ht="13.8" hidden="false" customHeight="false" outlineLevel="0" collapsed="false">
      <c r="A3458" s="0" t="n">
        <f aca="true">0+RAND()*(50-0)</f>
        <v>20.2074132575765</v>
      </c>
      <c r="B3458" s="0" t="n">
        <v>22.277449875303</v>
      </c>
      <c r="C3458" s="0" t="n">
        <v>17.8767051725339</v>
      </c>
      <c r="D3458" s="0" t="n">
        <v>13.2046539540816</v>
      </c>
      <c r="E3458" s="0" t="n">
        <f aca="false">6.87+(11*SQRT(7.23*B3458*C3458*D3458))</f>
        <v>2151.74418609922</v>
      </c>
      <c r="F3458" s="0" t="n">
        <v>2151.74418609922</v>
      </c>
    </row>
    <row r="3459" customFormat="false" ht="13.8" hidden="false" customHeight="false" outlineLevel="0" collapsed="false">
      <c r="A3459" s="0" t="n">
        <f aca="true">0+RAND()*(50-0)</f>
        <v>9.93217571925779</v>
      </c>
      <c r="B3459" s="0" t="n">
        <v>39.822416060682</v>
      </c>
      <c r="C3459" s="0" t="n">
        <v>39.0063499027242</v>
      </c>
      <c r="D3459" s="0" t="n">
        <v>36.1208284589677</v>
      </c>
      <c r="E3459" s="0" t="n">
        <f aca="false">6.87+(11*SQRT(7.23*B3459*C3459*D3459))</f>
        <v>7012.90244162382</v>
      </c>
      <c r="F3459" s="0" t="n">
        <v>7012.90244162382</v>
      </c>
    </row>
    <row r="3460" customFormat="false" ht="13.8" hidden="false" customHeight="false" outlineLevel="0" collapsed="false">
      <c r="A3460" s="0" t="n">
        <f aca="true">0+RAND()*(50-0)</f>
        <v>13.1928978047374</v>
      </c>
      <c r="B3460" s="0" t="n">
        <v>8.66074106359987</v>
      </c>
      <c r="C3460" s="0" t="n">
        <v>9.99487216279607</v>
      </c>
      <c r="D3460" s="0" t="n">
        <v>1.7481894655091</v>
      </c>
      <c r="E3460" s="0" t="n">
        <f aca="false">6.87+(11*SQRT(7.23*B3460*C3460*D3460))</f>
        <v>370.719876882714</v>
      </c>
      <c r="F3460" s="0" t="n">
        <v>370.719876882714</v>
      </c>
    </row>
    <row r="3461" customFormat="false" ht="13.8" hidden="false" customHeight="false" outlineLevel="0" collapsed="false">
      <c r="A3461" s="0" t="n">
        <f aca="true">0+RAND()*(50-0)</f>
        <v>47.7515877232213</v>
      </c>
      <c r="B3461" s="0" t="n">
        <v>33.3763577423687</v>
      </c>
      <c r="C3461" s="0" t="n">
        <v>7.74867889042506</v>
      </c>
      <c r="D3461" s="0" t="n">
        <v>36.2136578462714</v>
      </c>
      <c r="E3461" s="0" t="n">
        <f aca="false">6.87+(11*SQRT(7.23*B3461*C3461*D3461))</f>
        <v>2869.27665923933</v>
      </c>
      <c r="F3461" s="0" t="n">
        <v>2869.27665923933</v>
      </c>
    </row>
    <row r="3462" customFormat="false" ht="13.8" hidden="false" customHeight="false" outlineLevel="0" collapsed="false">
      <c r="A3462" s="0" t="n">
        <f aca="true">0+RAND()*(50-0)</f>
        <v>0.0372902685002948</v>
      </c>
      <c r="B3462" s="0" t="n">
        <v>29.9052104337249</v>
      </c>
      <c r="C3462" s="0" t="n">
        <v>32.9300613312463</v>
      </c>
      <c r="D3462" s="0" t="n">
        <v>6.21487867737889</v>
      </c>
      <c r="E3462" s="0" t="n">
        <f aca="false">6.87+(11*SQRT(7.23*B3462*C3462*D3462))</f>
        <v>2320.78745665841</v>
      </c>
      <c r="F3462" s="0" t="n">
        <v>2320.78745665841</v>
      </c>
    </row>
    <row r="3463" customFormat="false" ht="13.8" hidden="false" customHeight="false" outlineLevel="0" collapsed="false">
      <c r="A3463" s="0" t="n">
        <f aca="true">0+RAND()*(50-0)</f>
        <v>11.7611648996215</v>
      </c>
      <c r="B3463" s="0" t="n">
        <v>8.76166088047445</v>
      </c>
      <c r="C3463" s="0" t="n">
        <v>17.7035845896829</v>
      </c>
      <c r="D3463" s="0" t="n">
        <v>18.255626029179</v>
      </c>
      <c r="E3463" s="0" t="n">
        <f aca="false">6.87+(11*SQRT(7.23*B3463*C3463*D3463))</f>
        <v>1580.79496557</v>
      </c>
      <c r="F3463" s="0" t="n">
        <v>1580.79496557</v>
      </c>
    </row>
    <row r="3464" customFormat="false" ht="13.8" hidden="false" customHeight="false" outlineLevel="0" collapsed="false">
      <c r="A3464" s="0" t="n">
        <f aca="true">0+RAND()*(50-0)</f>
        <v>35.4206568666078</v>
      </c>
      <c r="B3464" s="0" t="n">
        <v>16.8361210204812</v>
      </c>
      <c r="C3464" s="0" t="n">
        <v>20.5553351940585</v>
      </c>
      <c r="D3464" s="0" t="n">
        <v>45.3662583305923</v>
      </c>
      <c r="E3464" s="0" t="n">
        <f aca="false">6.87+(11*SQRT(7.23*B3464*C3464*D3464))</f>
        <v>3712.92291224667</v>
      </c>
      <c r="F3464" s="0" t="n">
        <v>3712.92291224667</v>
      </c>
    </row>
    <row r="3465" customFormat="false" ht="13.8" hidden="false" customHeight="false" outlineLevel="0" collapsed="false">
      <c r="A3465" s="0" t="n">
        <f aca="true">0+RAND()*(50-0)</f>
        <v>36.5445766463052</v>
      </c>
      <c r="B3465" s="0" t="n">
        <v>23.2322466753129</v>
      </c>
      <c r="C3465" s="0" t="n">
        <v>36.1312094029869</v>
      </c>
      <c r="D3465" s="0" t="n">
        <v>32.2809289558817</v>
      </c>
      <c r="E3465" s="0" t="n">
        <f aca="false">6.87+(11*SQRT(7.23*B3465*C3465*D3465))</f>
        <v>4875.66736909544</v>
      </c>
      <c r="F3465" s="0" t="n">
        <v>4875.66736909544</v>
      </c>
    </row>
    <row r="3466" customFormat="false" ht="13.8" hidden="false" customHeight="false" outlineLevel="0" collapsed="false">
      <c r="A3466" s="0" t="n">
        <f aca="true">0+RAND()*(50-0)</f>
        <v>49.0569918784379</v>
      </c>
      <c r="B3466" s="0" t="n">
        <v>36.3206482229897</v>
      </c>
      <c r="C3466" s="0" t="n">
        <v>10.3725011814227</v>
      </c>
      <c r="D3466" s="0" t="n">
        <v>13.0849834106192</v>
      </c>
      <c r="E3466" s="0" t="n">
        <f aca="false">6.87+(11*SQRT(7.23*B3466*C3466*D3466))</f>
        <v>2083.53748897781</v>
      </c>
      <c r="F3466" s="0" t="n">
        <v>2083.53748897781</v>
      </c>
    </row>
    <row r="3467" customFormat="false" ht="13.8" hidden="false" customHeight="false" outlineLevel="0" collapsed="false">
      <c r="A3467" s="0" t="n">
        <f aca="true">0+RAND()*(50-0)</f>
        <v>30.7887408723645</v>
      </c>
      <c r="B3467" s="0" t="n">
        <v>37.7173597760221</v>
      </c>
      <c r="C3467" s="0" t="n">
        <v>6.2371894070033</v>
      </c>
      <c r="D3467" s="0" t="n">
        <v>49.2389305458007</v>
      </c>
      <c r="E3467" s="0" t="n">
        <f aca="false">6.87+(11*SQRT(7.23*B3467*C3467*D3467))</f>
        <v>3190.19696567006</v>
      </c>
      <c r="F3467" s="0" t="n">
        <v>3190.19696567006</v>
      </c>
    </row>
    <row r="3468" customFormat="false" ht="13.8" hidden="false" customHeight="false" outlineLevel="0" collapsed="false">
      <c r="A3468" s="0" t="n">
        <f aca="true">0+RAND()*(50-0)</f>
        <v>41.5254185026578</v>
      </c>
      <c r="B3468" s="0" t="n">
        <v>37.334602100505</v>
      </c>
      <c r="C3468" s="0" t="n">
        <v>11.9044675076727</v>
      </c>
      <c r="D3468" s="0" t="n">
        <v>14.2190593443843</v>
      </c>
      <c r="E3468" s="0" t="n">
        <f aca="false">6.87+(11*SQRT(7.23*B3468*C3468*D3468))</f>
        <v>2358.16985866977</v>
      </c>
      <c r="F3468" s="0" t="n">
        <v>2358.16985866977</v>
      </c>
    </row>
    <row r="3469" customFormat="false" ht="13.8" hidden="false" customHeight="false" outlineLevel="0" collapsed="false">
      <c r="A3469" s="0" t="n">
        <f aca="true">0+RAND()*(50-0)</f>
        <v>25.4543853375364</v>
      </c>
      <c r="B3469" s="0" t="n">
        <v>20.4317199018021</v>
      </c>
      <c r="C3469" s="0" t="n">
        <v>42.8038170979606</v>
      </c>
      <c r="D3469" s="0" t="n">
        <v>18.3974591206214</v>
      </c>
      <c r="E3469" s="0" t="n">
        <f aca="false">6.87+(11*SQRT(7.23*B3469*C3469*D3469))</f>
        <v>3758.62500026695</v>
      </c>
      <c r="F3469" s="0" t="n">
        <v>3758.62500026695</v>
      </c>
    </row>
    <row r="3470" customFormat="false" ht="13.8" hidden="false" customHeight="false" outlineLevel="0" collapsed="false">
      <c r="A3470" s="0" t="n">
        <f aca="true">0+RAND()*(50-0)</f>
        <v>15.7547794694211</v>
      </c>
      <c r="B3470" s="0" t="n">
        <v>48.632632425307</v>
      </c>
      <c r="C3470" s="0" t="n">
        <v>41.0568880120953</v>
      </c>
      <c r="D3470" s="0" t="n">
        <v>18.1509394649036</v>
      </c>
      <c r="E3470" s="0" t="n">
        <f aca="false">6.87+(11*SQRT(7.23*B3470*C3470*D3470))</f>
        <v>5637.64652112491</v>
      </c>
      <c r="F3470" s="0" t="n">
        <v>5637.64652112491</v>
      </c>
    </row>
    <row r="3471" customFormat="false" ht="13.8" hidden="false" customHeight="false" outlineLevel="0" collapsed="false">
      <c r="A3471" s="0" t="n">
        <f aca="true">0+RAND()*(50-0)</f>
        <v>17.8112241356204</v>
      </c>
      <c r="B3471" s="0" t="n">
        <v>16.2879254350352</v>
      </c>
      <c r="C3471" s="0" t="n">
        <v>17.3161944982708</v>
      </c>
      <c r="D3471" s="0" t="n">
        <v>16.7691292761581</v>
      </c>
      <c r="E3471" s="0" t="n">
        <f aca="false">6.87+(11*SQRT(7.23*B3471*C3471*D3471))</f>
        <v>2040.9882864106</v>
      </c>
      <c r="F3471" s="0" t="n">
        <v>2040.9882864106</v>
      </c>
    </row>
    <row r="3472" customFormat="false" ht="13.8" hidden="false" customHeight="false" outlineLevel="0" collapsed="false">
      <c r="A3472" s="0" t="n">
        <f aca="true">0+RAND()*(50-0)</f>
        <v>45.9997389806741</v>
      </c>
      <c r="B3472" s="0" t="n">
        <v>31.0542602851698</v>
      </c>
      <c r="C3472" s="0" t="n">
        <v>43.9936021468907</v>
      </c>
      <c r="D3472" s="0" t="n">
        <v>45.1236169508859</v>
      </c>
      <c r="E3472" s="0" t="n">
        <f aca="false">6.87+(11*SQRT(7.23*B3472*C3472*D3472))</f>
        <v>7350.64126687862</v>
      </c>
      <c r="F3472" s="0" t="n">
        <v>7350.64126687862</v>
      </c>
    </row>
    <row r="3473" customFormat="false" ht="13.8" hidden="false" customHeight="false" outlineLevel="0" collapsed="false">
      <c r="A3473" s="0" t="n">
        <f aca="true">0+RAND()*(50-0)</f>
        <v>5.17350548041696</v>
      </c>
      <c r="B3473" s="0" t="n">
        <v>42.0202084842943</v>
      </c>
      <c r="C3473" s="0" t="n">
        <v>33.7846865181605</v>
      </c>
      <c r="D3473" s="0" t="n">
        <v>7.59154319429322</v>
      </c>
      <c r="E3473" s="0" t="n">
        <f aca="false">6.87+(11*SQRT(7.23*B3473*C3473*D3473))</f>
        <v>3077.41817585053</v>
      </c>
      <c r="F3473" s="0" t="n">
        <v>3077.41817585053</v>
      </c>
    </row>
    <row r="3474" customFormat="false" ht="13.8" hidden="false" customHeight="false" outlineLevel="0" collapsed="false">
      <c r="A3474" s="0" t="n">
        <f aca="true">0+RAND()*(50-0)</f>
        <v>37.455815582331</v>
      </c>
      <c r="B3474" s="0" t="n">
        <v>28.3704864008749</v>
      </c>
      <c r="C3474" s="0" t="n">
        <v>48.0884755347896</v>
      </c>
      <c r="D3474" s="0" t="n">
        <v>9.03099753807997</v>
      </c>
      <c r="E3474" s="0" t="n">
        <f aca="false">6.87+(11*SQRT(7.23*B3474*C3474*D3474))</f>
        <v>3289.96607107026</v>
      </c>
      <c r="F3474" s="0" t="n">
        <v>3289.96607107026</v>
      </c>
    </row>
    <row r="3475" customFormat="false" ht="13.8" hidden="false" customHeight="false" outlineLevel="0" collapsed="false">
      <c r="A3475" s="0" t="n">
        <f aca="true">0+RAND()*(50-0)</f>
        <v>2.83664172241909</v>
      </c>
      <c r="B3475" s="0" t="n">
        <v>25.6515988449406</v>
      </c>
      <c r="C3475" s="0" t="n">
        <v>5.23480333497997</v>
      </c>
      <c r="D3475" s="0" t="n">
        <v>25.7250131892317</v>
      </c>
      <c r="E3475" s="0" t="n">
        <f aca="false">6.87+(11*SQRT(7.23*B3475*C3475*D3475))</f>
        <v>1745.25930660592</v>
      </c>
      <c r="F3475" s="0" t="n">
        <v>1745.25930660592</v>
      </c>
    </row>
    <row r="3476" customFormat="false" ht="13.8" hidden="false" customHeight="false" outlineLevel="0" collapsed="false">
      <c r="A3476" s="0" t="n">
        <f aca="true">0+RAND()*(50-0)</f>
        <v>13.465031917688</v>
      </c>
      <c r="B3476" s="0" t="n">
        <v>20.9644058737851</v>
      </c>
      <c r="C3476" s="0" t="n">
        <v>13.482832781867</v>
      </c>
      <c r="D3476" s="0" t="n">
        <v>42.3348904476591</v>
      </c>
      <c r="E3476" s="0" t="n">
        <f aca="false">6.87+(11*SQRT(7.23*B3476*C3476*D3476))</f>
        <v>3242.38120101168</v>
      </c>
      <c r="F3476" s="0" t="n">
        <v>3242.38120101168</v>
      </c>
    </row>
    <row r="3477" customFormat="false" ht="13.8" hidden="false" customHeight="false" outlineLevel="0" collapsed="false">
      <c r="A3477" s="0" t="n">
        <f aca="true">0+RAND()*(50-0)</f>
        <v>13.9827767565999</v>
      </c>
      <c r="B3477" s="0" t="n">
        <v>48.0860358556441</v>
      </c>
      <c r="C3477" s="0" t="n">
        <v>20.3307233146049</v>
      </c>
      <c r="D3477" s="0" t="n">
        <v>12.2163704818049</v>
      </c>
      <c r="E3477" s="0" t="n">
        <f aca="false">6.87+(11*SQRT(7.23*B3477*C3477*D3477))</f>
        <v>3239.2233792573</v>
      </c>
      <c r="F3477" s="0" t="n">
        <v>3239.2233792573</v>
      </c>
    </row>
    <row r="3478" customFormat="false" ht="13.8" hidden="false" customHeight="false" outlineLevel="0" collapsed="false">
      <c r="A3478" s="0" t="n">
        <f aca="true">0+RAND()*(50-0)</f>
        <v>7.1042549109583</v>
      </c>
      <c r="B3478" s="0" t="n">
        <v>8.51582241012799</v>
      </c>
      <c r="C3478" s="0" t="n">
        <v>5.42514014848458</v>
      </c>
      <c r="D3478" s="0" t="n">
        <v>40.477260592114</v>
      </c>
      <c r="E3478" s="0" t="n">
        <f aca="false">6.87+(11*SQRT(7.23*B3478*C3478*D3478))</f>
        <v>1285.91601556156</v>
      </c>
      <c r="F3478" s="0" t="n">
        <v>1285.91601556156</v>
      </c>
    </row>
    <row r="3479" customFormat="false" ht="13.8" hidden="false" customHeight="false" outlineLevel="0" collapsed="false">
      <c r="A3479" s="0" t="n">
        <f aca="true">0+RAND()*(50-0)</f>
        <v>45.9640304578663</v>
      </c>
      <c r="B3479" s="0" t="n">
        <v>1.30675033270495</v>
      </c>
      <c r="C3479" s="0" t="n">
        <v>48.5933284967587</v>
      </c>
      <c r="D3479" s="0" t="n">
        <v>41.5994295593509</v>
      </c>
      <c r="E3479" s="0" t="n">
        <f aca="false">6.87+(11*SQRT(7.23*B3479*C3479*D3479))</f>
        <v>1527.03299052112</v>
      </c>
      <c r="F3479" s="0" t="n">
        <v>1527.03299052112</v>
      </c>
    </row>
    <row r="3480" customFormat="false" ht="13.8" hidden="false" customHeight="false" outlineLevel="0" collapsed="false">
      <c r="A3480" s="0" t="n">
        <f aca="true">0+RAND()*(50-0)</f>
        <v>42.1149040300107</v>
      </c>
      <c r="B3480" s="0" t="n">
        <v>11.0684222578538</v>
      </c>
      <c r="C3480" s="0" t="n">
        <v>38.1837174827761</v>
      </c>
      <c r="D3480" s="0" t="n">
        <v>5.81555748891168</v>
      </c>
      <c r="E3480" s="0" t="n">
        <f aca="false">6.87+(11*SQRT(7.23*B3480*C3480*D3480))</f>
        <v>1473.22618036779</v>
      </c>
      <c r="F3480" s="0" t="n">
        <v>1473.22618036779</v>
      </c>
    </row>
    <row r="3481" customFormat="false" ht="13.8" hidden="false" customHeight="false" outlineLevel="0" collapsed="false">
      <c r="A3481" s="0" t="n">
        <f aca="true">0+RAND()*(50-0)</f>
        <v>47.0596538313576</v>
      </c>
      <c r="B3481" s="0" t="n">
        <v>2.93889219827201</v>
      </c>
      <c r="C3481" s="0" t="n">
        <v>16.6976361879321</v>
      </c>
      <c r="D3481" s="0" t="n">
        <v>7.99136076898613</v>
      </c>
      <c r="E3481" s="0" t="n">
        <f aca="false">6.87+(11*SQRT(7.23*B3481*C3481*D3481))</f>
        <v>592.591987786229</v>
      </c>
      <c r="F3481" s="0" t="n">
        <v>592.591987786229</v>
      </c>
    </row>
    <row r="3482" customFormat="false" ht="13.8" hidden="false" customHeight="false" outlineLevel="0" collapsed="false">
      <c r="A3482" s="0" t="n">
        <f aca="true">0+RAND()*(50-0)</f>
        <v>19.9616874724339</v>
      </c>
      <c r="B3482" s="0" t="n">
        <v>22.0870276794003</v>
      </c>
      <c r="C3482" s="0" t="n">
        <v>5.35984486394987</v>
      </c>
      <c r="D3482" s="0" t="n">
        <v>21.0718116057825</v>
      </c>
      <c r="E3482" s="0" t="n">
        <f aca="false">6.87+(11*SQRT(7.23*B3482*C3482*D3482))</f>
        <v>1484.13197352681</v>
      </c>
      <c r="F3482" s="0" t="n">
        <v>1484.13197352681</v>
      </c>
    </row>
    <row r="3483" customFormat="false" ht="13.8" hidden="false" customHeight="false" outlineLevel="0" collapsed="false">
      <c r="A3483" s="0" t="n">
        <f aca="true">0+RAND()*(50-0)</f>
        <v>39.5041047304842</v>
      </c>
      <c r="B3483" s="0" t="n">
        <v>38.7335701359987</v>
      </c>
      <c r="C3483" s="0" t="n">
        <v>47.3445986154996</v>
      </c>
      <c r="D3483" s="0" t="n">
        <v>13.0867474874159</v>
      </c>
      <c r="E3483" s="0" t="n">
        <f aca="false">6.87+(11*SQRT(7.23*B3483*C3483*D3483))</f>
        <v>4588.88681744237</v>
      </c>
      <c r="F3483" s="0" t="n">
        <v>4588.88681744237</v>
      </c>
    </row>
    <row r="3484" customFormat="false" ht="13.8" hidden="false" customHeight="false" outlineLevel="0" collapsed="false">
      <c r="A3484" s="0" t="n">
        <f aca="true">0+RAND()*(50-0)</f>
        <v>25.3715620049451</v>
      </c>
      <c r="B3484" s="0" t="n">
        <v>43.4802984681237</v>
      </c>
      <c r="C3484" s="0" t="n">
        <v>18.4511942460177</v>
      </c>
      <c r="D3484" s="0" t="n">
        <v>43.4327292634474</v>
      </c>
      <c r="E3484" s="0" t="n">
        <f aca="false">6.87+(11*SQRT(7.23*B3484*C3484*D3484))</f>
        <v>5528.01169409065</v>
      </c>
      <c r="F3484" s="0" t="n">
        <v>5528.01169409065</v>
      </c>
    </row>
    <row r="3485" customFormat="false" ht="13.8" hidden="false" customHeight="false" outlineLevel="0" collapsed="false">
      <c r="A3485" s="0" t="n">
        <f aca="true">0+RAND()*(50-0)</f>
        <v>17.2873152910078</v>
      </c>
      <c r="B3485" s="0" t="n">
        <v>47.9713338635878</v>
      </c>
      <c r="C3485" s="0" t="n">
        <v>24.6142371991749</v>
      </c>
      <c r="D3485" s="0" t="n">
        <v>44.7077083057244</v>
      </c>
      <c r="E3485" s="0" t="n">
        <f aca="false">6.87+(11*SQRT(7.23*B3485*C3485*D3485))</f>
        <v>6802.61581073022</v>
      </c>
      <c r="F3485" s="0" t="n">
        <v>6802.61581073022</v>
      </c>
    </row>
    <row r="3486" customFormat="false" ht="13.8" hidden="false" customHeight="false" outlineLevel="0" collapsed="false">
      <c r="A3486" s="0" t="n">
        <f aca="true">0+RAND()*(50-0)</f>
        <v>14.7622335433485</v>
      </c>
      <c r="B3486" s="0" t="n">
        <v>26.4534154062283</v>
      </c>
      <c r="C3486" s="0" t="n">
        <v>17.3778824669419</v>
      </c>
      <c r="D3486" s="0" t="n">
        <v>37.6086948855839</v>
      </c>
      <c r="E3486" s="0" t="n">
        <f aca="false">6.87+(11*SQRT(7.23*B3486*C3486*D3486))</f>
        <v>3895.93560020989</v>
      </c>
      <c r="F3486" s="0" t="n">
        <v>3895.93560020989</v>
      </c>
    </row>
    <row r="3487" customFormat="false" ht="13.8" hidden="false" customHeight="false" outlineLevel="0" collapsed="false">
      <c r="A3487" s="0" t="n">
        <f aca="true">0+RAND()*(50-0)</f>
        <v>25.8725846444213</v>
      </c>
      <c r="B3487" s="0" t="n">
        <v>30.7861271497195</v>
      </c>
      <c r="C3487" s="0" t="n">
        <v>41.5563117866278</v>
      </c>
      <c r="D3487" s="0" t="n">
        <v>12.9881891061857</v>
      </c>
      <c r="E3487" s="0" t="n">
        <f aca="false">6.87+(11*SQRT(7.23*B3487*C3487*D3487))</f>
        <v>3819.56585967782</v>
      </c>
      <c r="F3487" s="0" t="n">
        <v>3819.56585967782</v>
      </c>
    </row>
    <row r="3488" customFormat="false" ht="13.8" hidden="false" customHeight="false" outlineLevel="0" collapsed="false">
      <c r="A3488" s="0" t="n">
        <f aca="true">0+RAND()*(50-0)</f>
        <v>42.5732726473269</v>
      </c>
      <c r="B3488" s="0" t="n">
        <v>10.0817879068876</v>
      </c>
      <c r="C3488" s="0" t="n">
        <v>31.8208739457655</v>
      </c>
      <c r="D3488" s="0" t="n">
        <v>36.4797986513825</v>
      </c>
      <c r="E3488" s="0" t="n">
        <f aca="false">6.87+(11*SQRT(7.23*B3488*C3488*D3488))</f>
        <v>3206.59666194277</v>
      </c>
      <c r="F3488" s="0" t="n">
        <v>3206.59666194277</v>
      </c>
    </row>
    <row r="3489" customFormat="false" ht="13.8" hidden="false" customHeight="false" outlineLevel="0" collapsed="false">
      <c r="A3489" s="0" t="n">
        <f aca="true">0+RAND()*(50-0)</f>
        <v>17.9490612551949</v>
      </c>
      <c r="B3489" s="0" t="n">
        <v>9.65162283751713</v>
      </c>
      <c r="C3489" s="0" t="n">
        <v>31.1469283117544</v>
      </c>
      <c r="D3489" s="0" t="n">
        <v>48.0400140180827</v>
      </c>
      <c r="E3489" s="0" t="n">
        <f aca="false">6.87+(11*SQRT(7.23*B3489*C3489*D3489))</f>
        <v>3561.30993254974</v>
      </c>
      <c r="F3489" s="0" t="n">
        <v>3561.30993254974</v>
      </c>
    </row>
    <row r="3490" customFormat="false" ht="13.8" hidden="false" customHeight="false" outlineLevel="0" collapsed="false">
      <c r="A3490" s="0" t="n">
        <f aca="true">0+RAND()*(50-0)</f>
        <v>16.1480622695428</v>
      </c>
      <c r="B3490" s="0" t="n">
        <v>8.23036071445792</v>
      </c>
      <c r="C3490" s="0" t="n">
        <v>15.6388172204674</v>
      </c>
      <c r="D3490" s="0" t="n">
        <v>46.1449893828788</v>
      </c>
      <c r="E3490" s="0" t="n">
        <f aca="false">6.87+(11*SQRT(7.23*B3490*C3490*D3490))</f>
        <v>2286.34847593379</v>
      </c>
      <c r="F3490" s="0" t="n">
        <v>2286.34847593379</v>
      </c>
    </row>
    <row r="3491" customFormat="false" ht="13.8" hidden="false" customHeight="false" outlineLevel="0" collapsed="false">
      <c r="A3491" s="0" t="n">
        <f aca="true">0+RAND()*(50-0)</f>
        <v>39.3390928162402</v>
      </c>
      <c r="B3491" s="0" t="n">
        <v>34.447719084972</v>
      </c>
      <c r="C3491" s="0" t="n">
        <v>21.5484546418228</v>
      </c>
      <c r="D3491" s="0" t="n">
        <v>35.2706547561784</v>
      </c>
      <c r="E3491" s="0" t="n">
        <f aca="false">6.87+(11*SQRT(7.23*B3491*C3491*D3491))</f>
        <v>4792.69589440264</v>
      </c>
      <c r="F3491" s="0" t="n">
        <v>4792.69589440264</v>
      </c>
    </row>
    <row r="3492" customFormat="false" ht="13.8" hidden="false" customHeight="false" outlineLevel="0" collapsed="false">
      <c r="A3492" s="0" t="n">
        <f aca="true">0+RAND()*(50-0)</f>
        <v>17.6353817820391</v>
      </c>
      <c r="B3492" s="0" t="n">
        <v>2.15196224205882</v>
      </c>
      <c r="C3492" s="0" t="n">
        <v>13.8234610031951</v>
      </c>
      <c r="D3492" s="0" t="n">
        <v>42.850452565213</v>
      </c>
      <c r="E3492" s="0" t="n">
        <f aca="false">6.87+(11*SQRT(7.23*B3492*C3492*D3492))</f>
        <v>1062.87326190605</v>
      </c>
      <c r="F3492" s="0" t="n">
        <v>1062.87326190605</v>
      </c>
    </row>
    <row r="3493" customFormat="false" ht="13.8" hidden="false" customHeight="false" outlineLevel="0" collapsed="false">
      <c r="A3493" s="0" t="n">
        <f aca="true">0+RAND()*(50-0)</f>
        <v>37.9200710066523</v>
      </c>
      <c r="B3493" s="0" t="n">
        <v>14.3543526242578</v>
      </c>
      <c r="C3493" s="0" t="n">
        <v>37.5263774467702</v>
      </c>
      <c r="D3493" s="0" t="n">
        <v>20.1212704155063</v>
      </c>
      <c r="E3493" s="0" t="n">
        <f aca="false">6.87+(11*SQRT(7.23*B3493*C3493*D3493))</f>
        <v>3086.15338933809</v>
      </c>
      <c r="F3493" s="0" t="n">
        <v>3086.15338933809</v>
      </c>
    </row>
    <row r="3494" customFormat="false" ht="13.8" hidden="false" customHeight="false" outlineLevel="0" collapsed="false">
      <c r="A3494" s="0" t="n">
        <f aca="true">0+RAND()*(50-0)</f>
        <v>7.11157937579567</v>
      </c>
      <c r="B3494" s="0" t="n">
        <v>1.73744994671307</v>
      </c>
      <c r="C3494" s="0" t="n">
        <v>41.1658090055961</v>
      </c>
      <c r="D3494" s="0" t="n">
        <v>2.77576547340978</v>
      </c>
      <c r="E3494" s="0" t="n">
        <f aca="false">6.87+(11*SQRT(7.23*B3494*C3494*D3494))</f>
        <v>423.622004081523</v>
      </c>
      <c r="F3494" s="0" t="n">
        <v>423.622004081523</v>
      </c>
    </row>
    <row r="3495" customFormat="false" ht="13.8" hidden="false" customHeight="false" outlineLevel="0" collapsed="false">
      <c r="A3495" s="0" t="n">
        <f aca="true">0+RAND()*(50-0)</f>
        <v>14.2424647387773</v>
      </c>
      <c r="B3495" s="0" t="n">
        <v>5.16053293903368</v>
      </c>
      <c r="C3495" s="0" t="n">
        <v>3.63246220033714</v>
      </c>
      <c r="D3495" s="0" t="n">
        <v>21.3854532911518</v>
      </c>
      <c r="E3495" s="0" t="n">
        <f aca="false">6.87+(11*SQRT(7.23*B3495*C3495*D3495))</f>
        <v>599.070667983277</v>
      </c>
      <c r="F3495" s="0" t="n">
        <v>599.070667983277</v>
      </c>
    </row>
    <row r="3496" customFormat="false" ht="13.8" hidden="false" customHeight="false" outlineLevel="0" collapsed="false">
      <c r="A3496" s="0" t="n">
        <f aca="true">0+RAND()*(50-0)</f>
        <v>30.3058998767954</v>
      </c>
      <c r="B3496" s="0" t="n">
        <v>8.25289208591951</v>
      </c>
      <c r="C3496" s="0" t="n">
        <v>3.72048741705586</v>
      </c>
      <c r="D3496" s="0" t="n">
        <v>0.894704605928451</v>
      </c>
      <c r="E3496" s="0" t="n">
        <f aca="false">6.87+(11*SQRT(7.23*B3496*C3496*D3496))</f>
        <v>161.896047154431</v>
      </c>
      <c r="F3496" s="0" t="n">
        <v>161.896047154431</v>
      </c>
    </row>
    <row r="3497" customFormat="false" ht="13.8" hidden="false" customHeight="false" outlineLevel="0" collapsed="false">
      <c r="A3497" s="0" t="n">
        <f aca="true">0+RAND()*(50-0)</f>
        <v>36.1721184388188</v>
      </c>
      <c r="B3497" s="0" t="n">
        <v>31.2126257600722</v>
      </c>
      <c r="C3497" s="0" t="n">
        <v>0.444713453025127</v>
      </c>
      <c r="D3497" s="0" t="n">
        <v>15.2819459056166</v>
      </c>
      <c r="E3497" s="0" t="n">
        <f aca="false">6.87+(11*SQRT(7.23*B3497*C3497*D3497))</f>
        <v>437.650909827013</v>
      </c>
      <c r="F3497" s="0" t="n">
        <v>437.650909827013</v>
      </c>
    </row>
    <row r="3498" customFormat="false" ht="13.8" hidden="false" customHeight="false" outlineLevel="0" collapsed="false">
      <c r="A3498" s="0" t="n">
        <f aca="true">0+RAND()*(50-0)</f>
        <v>44.587820615719</v>
      </c>
      <c r="B3498" s="0" t="n">
        <v>23.2927962631449</v>
      </c>
      <c r="C3498" s="0" t="n">
        <v>36.1703071472387</v>
      </c>
      <c r="D3498" s="0" t="n">
        <v>36.6251258940607</v>
      </c>
      <c r="E3498" s="0" t="n">
        <f aca="false">6.87+(11*SQRT(7.23*B3498*C3498*D3498))</f>
        <v>5202.50111815437</v>
      </c>
      <c r="F3498" s="0" t="n">
        <v>5202.50111815437</v>
      </c>
    </row>
    <row r="3499" customFormat="false" ht="13.8" hidden="false" customHeight="false" outlineLevel="0" collapsed="false">
      <c r="A3499" s="0" t="n">
        <f aca="true">0+RAND()*(50-0)</f>
        <v>27.2004868177858</v>
      </c>
      <c r="B3499" s="0" t="n">
        <v>14.2652107337783</v>
      </c>
      <c r="C3499" s="0" t="n">
        <v>30.9076322266766</v>
      </c>
      <c r="D3499" s="0" t="n">
        <v>12.8558792962254</v>
      </c>
      <c r="E3499" s="0" t="n">
        <f aca="false">6.87+(11*SQRT(7.23*B3499*C3499*D3499))</f>
        <v>2233.68783340718</v>
      </c>
      <c r="F3499" s="0" t="n">
        <v>2233.68783340718</v>
      </c>
    </row>
    <row r="3500" customFormat="false" ht="13.8" hidden="false" customHeight="false" outlineLevel="0" collapsed="false">
      <c r="A3500" s="0" t="n">
        <f aca="true">0+RAND()*(50-0)</f>
        <v>1.49967001769725</v>
      </c>
      <c r="B3500" s="0" t="n">
        <v>45.4406756967153</v>
      </c>
      <c r="C3500" s="0" t="n">
        <v>39.3265694427994</v>
      </c>
      <c r="D3500" s="0" t="n">
        <v>2.74131564329702</v>
      </c>
      <c r="E3500" s="0" t="n">
        <f aca="false">6.87+(11*SQRT(7.23*B3500*C3500*D3500))</f>
        <v>2077.04365779855</v>
      </c>
      <c r="F3500" s="0" t="n">
        <v>2077.04365779855</v>
      </c>
    </row>
    <row r="3501" customFormat="false" ht="13.8" hidden="false" customHeight="false" outlineLevel="0" collapsed="false">
      <c r="A3501" s="0" t="n">
        <f aca="true">0+RAND()*(50-0)</f>
        <v>24.4759933772398</v>
      </c>
      <c r="B3501" s="0" t="n">
        <v>38.585055660972</v>
      </c>
      <c r="C3501" s="0" t="n">
        <v>38.4005206099195</v>
      </c>
      <c r="D3501" s="0" t="n">
        <v>26.7738202111579</v>
      </c>
      <c r="E3501" s="0" t="n">
        <f aca="false">6.87+(11*SQRT(7.23*B3501*C3501*D3501))</f>
        <v>5897.95280013821</v>
      </c>
      <c r="F3501" s="0" t="n">
        <v>5897.95280013821</v>
      </c>
    </row>
    <row r="3502" customFormat="false" ht="13.8" hidden="false" customHeight="false" outlineLevel="0" collapsed="false">
      <c r="A3502" s="0" t="n">
        <f aca="true">0+RAND()*(50-0)</f>
        <v>29.4446992082113</v>
      </c>
      <c r="B3502" s="0" t="n">
        <v>46.3720909834793</v>
      </c>
      <c r="C3502" s="0" t="n">
        <v>44.102132230656</v>
      </c>
      <c r="D3502" s="0" t="n">
        <v>8.47795018340476</v>
      </c>
      <c r="E3502" s="0" t="n">
        <f aca="false">6.87+(11*SQRT(7.23*B3502*C3502*D3502))</f>
        <v>3901.49275658007</v>
      </c>
      <c r="F3502" s="0" t="n">
        <v>3901.49275658007</v>
      </c>
    </row>
    <row r="3503" customFormat="false" ht="13.8" hidden="false" customHeight="false" outlineLevel="0" collapsed="false">
      <c r="A3503" s="0" t="n">
        <f aca="true">0+RAND()*(50-0)</f>
        <v>37.6683813115632</v>
      </c>
      <c r="B3503" s="0" t="n">
        <v>39.8330854852889</v>
      </c>
      <c r="C3503" s="0" t="n">
        <v>41.4843827300332</v>
      </c>
      <c r="D3503" s="0" t="n">
        <v>18.7808923106919</v>
      </c>
      <c r="E3503" s="0" t="n">
        <f aca="false">6.87+(11*SQRT(7.23*B3503*C3503*D3503))</f>
        <v>5217.42801049982</v>
      </c>
      <c r="F3503" s="0" t="n">
        <v>5217.42801049982</v>
      </c>
    </row>
    <row r="3504" customFormat="false" ht="13.8" hidden="false" customHeight="false" outlineLevel="0" collapsed="false">
      <c r="A3504" s="0" t="n">
        <f aca="true">0+RAND()*(50-0)</f>
        <v>4.14768887277974</v>
      </c>
      <c r="B3504" s="0" t="n">
        <v>30.4419156917894</v>
      </c>
      <c r="C3504" s="0" t="n">
        <v>5.01756545090229</v>
      </c>
      <c r="D3504" s="0" t="n">
        <v>27.3695922397554</v>
      </c>
      <c r="E3504" s="0" t="n">
        <f aca="false">6.87+(11*SQRT(7.23*B3504*C3504*D3504))</f>
        <v>1919.26900903665</v>
      </c>
      <c r="F3504" s="0" t="n">
        <v>1919.26900903665</v>
      </c>
    </row>
    <row r="3505" customFormat="false" ht="13.8" hidden="false" customHeight="false" outlineLevel="0" collapsed="false">
      <c r="A3505" s="0" t="n">
        <f aca="true">0+RAND()*(50-0)</f>
        <v>10.6298083804041</v>
      </c>
      <c r="B3505" s="0" t="n">
        <v>4.04973305634085</v>
      </c>
      <c r="C3505" s="0" t="n">
        <v>38.5194733548083</v>
      </c>
      <c r="D3505" s="0" t="n">
        <v>19.7820968723389</v>
      </c>
      <c r="E3505" s="0" t="n">
        <f aca="false">6.87+(11*SQRT(7.23*B3505*C3505*D3505))</f>
        <v>1649.92221353537</v>
      </c>
      <c r="F3505" s="0" t="n">
        <v>1649.92221353537</v>
      </c>
    </row>
    <row r="3506" customFormat="false" ht="13.8" hidden="false" customHeight="false" outlineLevel="0" collapsed="false">
      <c r="A3506" s="0" t="n">
        <f aca="true">0+RAND()*(50-0)</f>
        <v>4.96668788278064</v>
      </c>
      <c r="B3506" s="0" t="n">
        <v>44.3975277999218</v>
      </c>
      <c r="C3506" s="0" t="n">
        <v>1.44843170733887</v>
      </c>
      <c r="D3506" s="0" t="n">
        <v>6.6927771006426</v>
      </c>
      <c r="E3506" s="0" t="n">
        <f aca="false">6.87+(11*SQRT(7.23*B3506*C3506*D3506))</f>
        <v>620.481400650278</v>
      </c>
      <c r="F3506" s="0" t="n">
        <v>620.481400650278</v>
      </c>
    </row>
    <row r="3507" customFormat="false" ht="13.8" hidden="false" customHeight="false" outlineLevel="0" collapsed="false">
      <c r="A3507" s="0" t="n">
        <f aca="true">0+RAND()*(50-0)</f>
        <v>34.268413664753</v>
      </c>
      <c r="B3507" s="0" t="n">
        <v>24.9460980401206</v>
      </c>
      <c r="C3507" s="0" t="n">
        <v>32.8474193514752</v>
      </c>
      <c r="D3507" s="0" t="n">
        <v>34.0573682784923</v>
      </c>
      <c r="E3507" s="0" t="n">
        <f aca="false">6.87+(11*SQRT(7.23*B3507*C3507*D3507))</f>
        <v>4947.9207719632</v>
      </c>
      <c r="F3507" s="0" t="n">
        <v>4947.9207719632</v>
      </c>
    </row>
    <row r="3508" customFormat="false" ht="13.8" hidden="false" customHeight="false" outlineLevel="0" collapsed="false">
      <c r="A3508" s="0" t="n">
        <f aca="true">0+RAND()*(50-0)</f>
        <v>17.0086559800483</v>
      </c>
      <c r="B3508" s="0" t="n">
        <v>28.8340357298765</v>
      </c>
      <c r="C3508" s="0" t="n">
        <v>14.6419745410393</v>
      </c>
      <c r="D3508" s="0" t="n">
        <v>2.64965335900038</v>
      </c>
      <c r="E3508" s="0" t="n">
        <f aca="false">6.87+(11*SQRT(7.23*B3508*C3508*D3508))</f>
        <v>996.126480974477</v>
      </c>
      <c r="F3508" s="0" t="n">
        <v>996.126480974477</v>
      </c>
    </row>
    <row r="3509" customFormat="false" ht="13.8" hidden="false" customHeight="false" outlineLevel="0" collapsed="false">
      <c r="A3509" s="0" t="n">
        <f aca="true">0+RAND()*(50-0)</f>
        <v>34.7273241057812</v>
      </c>
      <c r="B3509" s="0" t="n">
        <v>24.0491410191151</v>
      </c>
      <c r="C3509" s="0" t="n">
        <v>49.4418032838593</v>
      </c>
      <c r="D3509" s="0" t="n">
        <v>21.8504686770323</v>
      </c>
      <c r="E3509" s="0" t="n">
        <f aca="false">6.87+(11*SQRT(7.23*B3509*C3509*D3509))</f>
        <v>4774.35294192733</v>
      </c>
      <c r="F3509" s="0" t="n">
        <v>4774.35294192733</v>
      </c>
    </row>
    <row r="3510" customFormat="false" ht="13.8" hidden="false" customHeight="false" outlineLevel="0" collapsed="false">
      <c r="A3510" s="0" t="n">
        <f aca="true">0+RAND()*(50-0)</f>
        <v>13.156612242441</v>
      </c>
      <c r="B3510" s="0" t="n">
        <v>46.5059198655463</v>
      </c>
      <c r="C3510" s="0" t="n">
        <v>35.7560883469676</v>
      </c>
      <c r="D3510" s="0" t="n">
        <v>42.3685734240859</v>
      </c>
      <c r="E3510" s="0" t="n">
        <f aca="false">6.87+(11*SQRT(7.23*B3510*C3510*D3510))</f>
        <v>7857.65121703261</v>
      </c>
      <c r="F3510" s="0" t="n">
        <v>7857.65121703261</v>
      </c>
    </row>
    <row r="3511" customFormat="false" ht="13.8" hidden="false" customHeight="false" outlineLevel="0" collapsed="false">
      <c r="A3511" s="0" t="n">
        <f aca="true">0+RAND()*(50-0)</f>
        <v>6.78852244620161</v>
      </c>
      <c r="B3511" s="0" t="n">
        <v>31.8207632817967</v>
      </c>
      <c r="C3511" s="0" t="n">
        <v>8.2742671474016</v>
      </c>
      <c r="D3511" s="0" t="n">
        <v>12.9296135277517</v>
      </c>
      <c r="E3511" s="0" t="n">
        <f aca="false">6.87+(11*SQRT(7.23*B3511*C3511*D3511))</f>
        <v>1732.60724206093</v>
      </c>
      <c r="F3511" s="0" t="n">
        <v>1732.60724206093</v>
      </c>
    </row>
    <row r="3512" customFormat="false" ht="13.8" hidden="false" customHeight="false" outlineLevel="0" collapsed="false">
      <c r="A3512" s="0" t="n">
        <f aca="true">0+RAND()*(50-0)</f>
        <v>23.1838987014304</v>
      </c>
      <c r="B3512" s="0" t="n">
        <v>10.0276243806672</v>
      </c>
      <c r="C3512" s="0" t="n">
        <v>22.3962843711909</v>
      </c>
      <c r="D3512" s="0" t="n">
        <v>13.4450740778686</v>
      </c>
      <c r="E3512" s="0" t="n">
        <f aca="false">6.87+(11*SQRT(7.23*B3512*C3512*D3512))</f>
        <v>1632.15844928433</v>
      </c>
      <c r="F3512" s="0" t="n">
        <v>1632.15844928433</v>
      </c>
    </row>
    <row r="3513" customFormat="false" ht="13.8" hidden="false" customHeight="false" outlineLevel="0" collapsed="false">
      <c r="A3513" s="0" t="n">
        <f aca="true">0+RAND()*(50-0)</f>
        <v>2.14256094291224</v>
      </c>
      <c r="B3513" s="0" t="n">
        <v>0.846520066364788</v>
      </c>
      <c r="C3513" s="0" t="n">
        <v>31.7414209336982</v>
      </c>
      <c r="D3513" s="0" t="n">
        <v>9.20176652172234</v>
      </c>
      <c r="E3513" s="0" t="n">
        <f aca="false">6.87+(11*SQRT(7.23*B3513*C3513*D3513))</f>
        <v>471.951698112733</v>
      </c>
      <c r="F3513" s="0" t="n">
        <v>471.951698112733</v>
      </c>
    </row>
    <row r="3514" customFormat="false" ht="13.8" hidden="false" customHeight="false" outlineLevel="0" collapsed="false">
      <c r="A3514" s="0" t="n">
        <f aca="true">0+RAND()*(50-0)</f>
        <v>45.3825500845485</v>
      </c>
      <c r="B3514" s="0" t="n">
        <v>3.11859216255714</v>
      </c>
      <c r="C3514" s="0" t="n">
        <v>39.3977084967512</v>
      </c>
      <c r="D3514" s="0" t="n">
        <v>32.7938981658245</v>
      </c>
      <c r="E3514" s="0" t="n">
        <f aca="false">6.87+(11*SQRT(7.23*B3514*C3514*D3514))</f>
        <v>1884.34052884501</v>
      </c>
      <c r="F3514" s="0" t="n">
        <v>1884.34052884501</v>
      </c>
    </row>
    <row r="3515" customFormat="false" ht="13.8" hidden="false" customHeight="false" outlineLevel="0" collapsed="false">
      <c r="A3515" s="0" t="n">
        <f aca="true">0+RAND()*(50-0)</f>
        <v>46.9970452839209</v>
      </c>
      <c r="B3515" s="0" t="n">
        <v>6.87144447499197</v>
      </c>
      <c r="C3515" s="0" t="n">
        <v>33.6688715702592</v>
      </c>
      <c r="D3515" s="0" t="n">
        <v>19.8236582354394</v>
      </c>
      <c r="E3515" s="0" t="n">
        <f aca="false">6.87+(11*SQRT(7.23*B3515*C3515*D3515))</f>
        <v>2009.92113318721</v>
      </c>
      <c r="F3515" s="0" t="n">
        <v>2009.92113318721</v>
      </c>
    </row>
    <row r="3516" customFormat="false" ht="13.8" hidden="false" customHeight="false" outlineLevel="0" collapsed="false">
      <c r="A3516" s="0" t="n">
        <f aca="true">0+RAND()*(50-0)</f>
        <v>29.7117033164178</v>
      </c>
      <c r="B3516" s="0" t="n">
        <v>13.8708483300747</v>
      </c>
      <c r="C3516" s="0" t="n">
        <v>30.1793469099954</v>
      </c>
      <c r="D3516" s="0" t="n">
        <v>16.618642063811</v>
      </c>
      <c r="E3516" s="0" t="n">
        <f aca="false">6.87+(11*SQRT(7.23*B3516*C3516*D3516))</f>
        <v>2473.8522851951</v>
      </c>
      <c r="F3516" s="0" t="n">
        <v>2473.8522851951</v>
      </c>
    </row>
    <row r="3517" customFormat="false" ht="13.8" hidden="false" customHeight="false" outlineLevel="0" collapsed="false">
      <c r="A3517" s="0" t="n">
        <f aca="true">0+RAND()*(50-0)</f>
        <v>35.691622379359</v>
      </c>
      <c r="B3517" s="0" t="n">
        <v>7.26644250891685</v>
      </c>
      <c r="C3517" s="0" t="n">
        <v>32.297623036827</v>
      </c>
      <c r="D3517" s="0" t="n">
        <v>42.0682275471234</v>
      </c>
      <c r="E3517" s="0" t="n">
        <f aca="false">6.87+(11*SQRT(7.23*B3517*C3517*D3517))</f>
        <v>2945.77225810893</v>
      </c>
      <c r="F3517" s="0" t="n">
        <v>2945.77225810893</v>
      </c>
    </row>
    <row r="3518" customFormat="false" ht="13.8" hidden="false" customHeight="false" outlineLevel="0" collapsed="false">
      <c r="A3518" s="0" t="n">
        <f aca="true">0+RAND()*(50-0)</f>
        <v>2.61456716989489</v>
      </c>
      <c r="B3518" s="0" t="n">
        <v>17.133934107997</v>
      </c>
      <c r="C3518" s="0" t="n">
        <v>24.9083653315109</v>
      </c>
      <c r="D3518" s="0" t="n">
        <v>24.4857902134387</v>
      </c>
      <c r="E3518" s="0" t="n">
        <f aca="false">6.87+(11*SQRT(7.23*B3518*C3518*D3518))</f>
        <v>3030.44019488847</v>
      </c>
      <c r="F3518" s="0" t="n">
        <v>3030.44019488847</v>
      </c>
    </row>
    <row r="3519" customFormat="false" ht="13.8" hidden="false" customHeight="false" outlineLevel="0" collapsed="false">
      <c r="A3519" s="0" t="n">
        <f aca="true">0+RAND()*(50-0)</f>
        <v>28.2304567312167</v>
      </c>
      <c r="B3519" s="0" t="n">
        <v>14.7923649452453</v>
      </c>
      <c r="C3519" s="0" t="n">
        <v>46.5040228567511</v>
      </c>
      <c r="D3519" s="0" t="n">
        <v>20.1182455047484</v>
      </c>
      <c r="E3519" s="0" t="n">
        <f aca="false">6.87+(11*SQRT(7.23*B3519*C3519*D3519))</f>
        <v>3486.40295198206</v>
      </c>
      <c r="F3519" s="0" t="n">
        <v>3486.40295198206</v>
      </c>
    </row>
    <row r="3520" customFormat="false" ht="13.8" hidden="false" customHeight="false" outlineLevel="0" collapsed="false">
      <c r="A3520" s="0" t="n">
        <f aca="true">0+RAND()*(50-0)</f>
        <v>19.6320494579699</v>
      </c>
      <c r="B3520" s="0" t="n">
        <v>44.3666479671373</v>
      </c>
      <c r="C3520" s="0" t="n">
        <v>36.7055428954396</v>
      </c>
      <c r="D3520" s="0" t="n">
        <v>14.0349629564643</v>
      </c>
      <c r="E3520" s="0" t="n">
        <f aca="false">6.87+(11*SQRT(7.23*B3520*C3520*D3520))</f>
        <v>4478.45616690866</v>
      </c>
      <c r="F3520" s="0" t="n">
        <v>4478.45616690866</v>
      </c>
    </row>
    <row r="3521" customFormat="false" ht="13.8" hidden="false" customHeight="false" outlineLevel="0" collapsed="false">
      <c r="A3521" s="0" t="n">
        <f aca="true">0+RAND()*(50-0)</f>
        <v>24.5636897656014</v>
      </c>
      <c r="B3521" s="0" t="n">
        <v>29.4388950260579</v>
      </c>
      <c r="C3521" s="0" t="n">
        <v>25.1800849323352</v>
      </c>
      <c r="D3521" s="0" t="n">
        <v>2.56017784624353</v>
      </c>
      <c r="E3521" s="0" t="n">
        <f aca="false">6.87+(11*SQRT(7.23*B3521*C3521*D3521))</f>
        <v>1295.3754185032</v>
      </c>
      <c r="F3521" s="0" t="n">
        <v>1295.3754185032</v>
      </c>
    </row>
    <row r="3522" customFormat="false" ht="13.8" hidden="false" customHeight="false" outlineLevel="0" collapsed="false">
      <c r="A3522" s="0" t="n">
        <f aca="true">0+RAND()*(50-0)</f>
        <v>31.2506017900186</v>
      </c>
      <c r="B3522" s="0" t="n">
        <v>35.1707006962307</v>
      </c>
      <c r="C3522" s="0" t="n">
        <v>31.0306712512506</v>
      </c>
      <c r="D3522" s="0" t="n">
        <v>21.4239358519669</v>
      </c>
      <c r="E3522" s="0" t="n">
        <f aca="false">6.87+(11*SQRT(7.23*B3522*C3522*D3522))</f>
        <v>4529.56768715392</v>
      </c>
      <c r="F3522" s="0" t="n">
        <v>4529.56768715392</v>
      </c>
    </row>
    <row r="3523" customFormat="false" ht="13.8" hidden="false" customHeight="false" outlineLevel="0" collapsed="false">
      <c r="A3523" s="0" t="n">
        <f aca="true">0+RAND()*(50-0)</f>
        <v>9.09177497748276</v>
      </c>
      <c r="B3523" s="0" t="n">
        <v>25.1969589378951</v>
      </c>
      <c r="C3523" s="0" t="n">
        <v>39.3669232383932</v>
      </c>
      <c r="D3523" s="0" t="n">
        <v>38.381796270693</v>
      </c>
      <c r="E3523" s="0" t="n">
        <f aca="false">6.87+(11*SQRT(7.23*B3523*C3523*D3523))</f>
        <v>5778.04551683351</v>
      </c>
      <c r="F3523" s="0" t="n">
        <v>5778.04551683351</v>
      </c>
    </row>
    <row r="3524" customFormat="false" ht="13.8" hidden="false" customHeight="false" outlineLevel="0" collapsed="false">
      <c r="A3524" s="0" t="n">
        <f aca="true">0+RAND()*(50-0)</f>
        <v>46.1151998694089</v>
      </c>
      <c r="B3524" s="0" t="n">
        <v>16.4082527002385</v>
      </c>
      <c r="C3524" s="0" t="n">
        <v>45.6903640929982</v>
      </c>
      <c r="D3524" s="0" t="n">
        <v>43.8921209271555</v>
      </c>
      <c r="E3524" s="0" t="n">
        <f aca="false">6.87+(11*SQRT(7.23*B3524*C3524*D3524))</f>
        <v>5372.22663378592</v>
      </c>
      <c r="F3524" s="0" t="n">
        <v>5372.22663378592</v>
      </c>
    </row>
    <row r="3525" customFormat="false" ht="13.8" hidden="false" customHeight="false" outlineLevel="0" collapsed="false">
      <c r="A3525" s="0" t="n">
        <f aca="true">0+RAND()*(50-0)</f>
        <v>13.3281155463204</v>
      </c>
      <c r="B3525" s="0" t="n">
        <v>33.4354389879835</v>
      </c>
      <c r="C3525" s="0" t="n">
        <v>29.4700917374617</v>
      </c>
      <c r="D3525" s="0" t="n">
        <v>17.7127836370546</v>
      </c>
      <c r="E3525" s="0" t="n">
        <f aca="false">6.87+(11*SQRT(7.23*B3525*C3525*D3525))</f>
        <v>3914.374630619</v>
      </c>
      <c r="F3525" s="0" t="n">
        <v>3914.374630619</v>
      </c>
    </row>
    <row r="3526" customFormat="false" ht="13.8" hidden="false" customHeight="false" outlineLevel="0" collapsed="false">
      <c r="A3526" s="0" t="n">
        <f aca="true">0+RAND()*(50-0)</f>
        <v>7.4075932706544</v>
      </c>
      <c r="B3526" s="0" t="n">
        <v>43.9754253892457</v>
      </c>
      <c r="C3526" s="0" t="n">
        <v>29.433540872102</v>
      </c>
      <c r="D3526" s="0" t="n">
        <v>2.71359207371833</v>
      </c>
      <c r="E3526" s="0" t="n">
        <f aca="false">6.87+(11*SQRT(7.23*B3526*C3526*D3526))</f>
        <v>1759.78313369573</v>
      </c>
      <c r="F3526" s="0" t="n">
        <v>1759.78313369573</v>
      </c>
    </row>
    <row r="3527" customFormat="false" ht="13.8" hidden="false" customHeight="false" outlineLevel="0" collapsed="false">
      <c r="A3527" s="0" t="n">
        <f aca="true">0+RAND()*(50-0)</f>
        <v>21.9417866502549</v>
      </c>
      <c r="B3527" s="0" t="n">
        <v>31.3220931175898</v>
      </c>
      <c r="C3527" s="0" t="n">
        <v>5.78808813276017</v>
      </c>
      <c r="D3527" s="0" t="n">
        <v>20.1559023667519</v>
      </c>
      <c r="E3527" s="0" t="n">
        <f aca="false">6.87+(11*SQRT(7.23*B3527*C3527*D3527))</f>
        <v>1794.8222356847</v>
      </c>
      <c r="F3527" s="0" t="n">
        <v>1794.8222356847</v>
      </c>
    </row>
    <row r="3528" customFormat="false" ht="13.8" hidden="false" customHeight="false" outlineLevel="0" collapsed="false">
      <c r="A3528" s="0" t="n">
        <f aca="true">0+RAND()*(50-0)</f>
        <v>35.4290058580076</v>
      </c>
      <c r="B3528" s="0" t="n">
        <v>10.6373731550374</v>
      </c>
      <c r="C3528" s="0" t="n">
        <v>41.3878103349305</v>
      </c>
      <c r="D3528" s="0" t="n">
        <v>0.0206379045129473</v>
      </c>
      <c r="E3528" s="0" t="n">
        <f aca="false">6.87+(11*SQRT(7.23*B3528*C3528*D3528))</f>
        <v>96.0254826582449</v>
      </c>
      <c r="F3528" s="0" t="n">
        <v>96.0254826582449</v>
      </c>
    </row>
    <row r="3529" customFormat="false" ht="13.8" hidden="false" customHeight="false" outlineLevel="0" collapsed="false">
      <c r="A3529" s="0" t="n">
        <f aca="true">0+RAND()*(50-0)</f>
        <v>1.23020967088517</v>
      </c>
      <c r="B3529" s="0" t="n">
        <v>40.1478355083849</v>
      </c>
      <c r="C3529" s="0" t="n">
        <v>43.1412571576789</v>
      </c>
      <c r="D3529" s="0" t="n">
        <v>48.4008562018127</v>
      </c>
      <c r="E3529" s="0" t="n">
        <f aca="false">6.87+(11*SQRT(7.23*B3529*C3529*D3529))</f>
        <v>8570.65631686096</v>
      </c>
      <c r="F3529" s="0" t="n">
        <v>8570.65631686096</v>
      </c>
    </row>
    <row r="3530" customFormat="false" ht="13.8" hidden="false" customHeight="false" outlineLevel="0" collapsed="false">
      <c r="A3530" s="0" t="n">
        <f aca="true">0+RAND()*(50-0)</f>
        <v>26.3052432347604</v>
      </c>
      <c r="B3530" s="0" t="n">
        <v>35.6074483513223</v>
      </c>
      <c r="C3530" s="0" t="n">
        <v>17.0569953764036</v>
      </c>
      <c r="D3530" s="0" t="n">
        <v>17.2513626317699</v>
      </c>
      <c r="E3530" s="0" t="n">
        <f aca="false">6.87+(11*SQRT(7.23*B3530*C3530*D3530))</f>
        <v>3034.44721636323</v>
      </c>
      <c r="F3530" s="0" t="n">
        <v>3034.44721636323</v>
      </c>
    </row>
    <row r="3531" customFormat="false" ht="13.8" hidden="false" customHeight="false" outlineLevel="0" collapsed="false">
      <c r="A3531" s="0" t="n">
        <f aca="true">0+RAND()*(50-0)</f>
        <v>15.9299290691381</v>
      </c>
      <c r="B3531" s="0" t="n">
        <v>44.5635233500223</v>
      </c>
      <c r="C3531" s="0" t="n">
        <v>47.7649032362533</v>
      </c>
      <c r="D3531" s="0" t="n">
        <v>43.7918239311312</v>
      </c>
      <c r="E3531" s="0" t="n">
        <f aca="false">6.87+(11*SQRT(7.23*B3531*C3531*D3531))</f>
        <v>9037.17797720198</v>
      </c>
      <c r="F3531" s="0" t="n">
        <v>9037.17797720198</v>
      </c>
    </row>
    <row r="3532" customFormat="false" ht="13.8" hidden="false" customHeight="false" outlineLevel="0" collapsed="false">
      <c r="A3532" s="0" t="n">
        <f aca="true">0+RAND()*(50-0)</f>
        <v>46.0905929896801</v>
      </c>
      <c r="B3532" s="0" t="n">
        <v>15.1861729249419</v>
      </c>
      <c r="C3532" s="0" t="n">
        <v>4.09107597349368</v>
      </c>
      <c r="D3532" s="0" t="n">
        <v>3.14473715039335</v>
      </c>
      <c r="E3532" s="0" t="n">
        <f aca="false">6.87+(11*SQRT(7.23*B3532*C3532*D3532))</f>
        <v>420.295206689599</v>
      </c>
      <c r="F3532" s="0" t="n">
        <v>420.295206689599</v>
      </c>
    </row>
    <row r="3533" customFormat="false" ht="13.8" hidden="false" customHeight="false" outlineLevel="0" collapsed="false">
      <c r="A3533" s="0" t="n">
        <f aca="true">0+RAND()*(50-0)</f>
        <v>2.17164377651277</v>
      </c>
      <c r="B3533" s="0" t="n">
        <v>28.6102350307617</v>
      </c>
      <c r="C3533" s="0" t="n">
        <v>30.8105817660784</v>
      </c>
      <c r="D3533" s="0" t="n">
        <v>19.1056916124363</v>
      </c>
      <c r="E3533" s="0" t="n">
        <f aca="false">6.87+(11*SQRT(7.23*B3533*C3533*D3533))</f>
        <v>3845.30223360256</v>
      </c>
      <c r="F3533" s="0" t="n">
        <v>3845.30223360256</v>
      </c>
    </row>
    <row r="3534" customFormat="false" ht="13.8" hidden="false" customHeight="false" outlineLevel="0" collapsed="false">
      <c r="A3534" s="0" t="n">
        <f aca="true">0+RAND()*(50-0)</f>
        <v>42.1346947175167</v>
      </c>
      <c r="B3534" s="0" t="n">
        <v>15.5996863599825</v>
      </c>
      <c r="C3534" s="0" t="n">
        <v>35.9682892977968</v>
      </c>
      <c r="D3534" s="0" t="n">
        <v>43.5745519382957</v>
      </c>
      <c r="E3534" s="0" t="n">
        <f aca="false">6.87+(11*SQRT(7.23*B3534*C3534*D3534))</f>
        <v>4631.7037274156</v>
      </c>
      <c r="F3534" s="0" t="n">
        <v>4631.7037274156</v>
      </c>
    </row>
    <row r="3535" customFormat="false" ht="13.8" hidden="false" customHeight="false" outlineLevel="0" collapsed="false">
      <c r="A3535" s="0" t="n">
        <f aca="true">0+RAND()*(50-0)</f>
        <v>4.83105482433758</v>
      </c>
      <c r="B3535" s="0" t="n">
        <v>15.544889404315</v>
      </c>
      <c r="C3535" s="0" t="n">
        <v>13.5621722682444</v>
      </c>
      <c r="D3535" s="0" t="n">
        <v>0.810761647249939</v>
      </c>
      <c r="E3535" s="0" t="n">
        <f aca="false">6.87+(11*SQRT(7.23*B3535*C3535*D3535))</f>
        <v>393.563505824868</v>
      </c>
      <c r="F3535" s="0" t="n">
        <v>393.563505824868</v>
      </c>
    </row>
    <row r="3536" customFormat="false" ht="13.8" hidden="false" customHeight="false" outlineLevel="0" collapsed="false">
      <c r="A3536" s="0" t="n">
        <f aca="true">0+RAND()*(50-0)</f>
        <v>35.209410433883</v>
      </c>
      <c r="B3536" s="0" t="n">
        <v>15.9957675833966</v>
      </c>
      <c r="C3536" s="0" t="n">
        <v>39.6053021354569</v>
      </c>
      <c r="D3536" s="0" t="n">
        <v>31.0193074713326</v>
      </c>
      <c r="E3536" s="0" t="n">
        <f aca="false">6.87+(11*SQRT(7.23*B3536*C3536*D3536))</f>
        <v>4153.13533354306</v>
      </c>
      <c r="F3536" s="0" t="n">
        <v>4153.13533354306</v>
      </c>
    </row>
    <row r="3537" customFormat="false" ht="13.8" hidden="false" customHeight="false" outlineLevel="0" collapsed="false">
      <c r="A3537" s="0" t="n">
        <f aca="true">0+RAND()*(50-0)</f>
        <v>29.485778147773</v>
      </c>
      <c r="B3537" s="0" t="n">
        <v>37.4346048247047</v>
      </c>
      <c r="C3537" s="0" t="n">
        <v>0.52998088775255</v>
      </c>
      <c r="D3537" s="0" t="n">
        <v>28.4201553273001</v>
      </c>
      <c r="E3537" s="0" t="n">
        <f aca="false">6.87+(11*SQRT(7.23*B3537*C3537*D3537))</f>
        <v>709.2009190535</v>
      </c>
      <c r="F3537" s="0" t="n">
        <v>709.2009190535</v>
      </c>
    </row>
    <row r="3538" customFormat="false" ht="13.8" hidden="false" customHeight="false" outlineLevel="0" collapsed="false">
      <c r="A3538" s="0" t="n">
        <f aca="true">0+RAND()*(50-0)</f>
        <v>10.2979772428234</v>
      </c>
      <c r="B3538" s="0" t="n">
        <v>45.361391449343</v>
      </c>
      <c r="C3538" s="0" t="n">
        <v>5.55974951656556</v>
      </c>
      <c r="D3538" s="0" t="n">
        <v>23.2780317228323</v>
      </c>
      <c r="E3538" s="0" t="n">
        <f aca="false">6.87+(11*SQRT(7.23*B3538*C3538*D3538))</f>
        <v>2273.10925781925</v>
      </c>
      <c r="F3538" s="0" t="n">
        <v>2273.10925781925</v>
      </c>
    </row>
    <row r="3539" customFormat="false" ht="13.8" hidden="false" customHeight="false" outlineLevel="0" collapsed="false">
      <c r="A3539" s="0" t="n">
        <f aca="true">0+RAND()*(50-0)</f>
        <v>3.34273107724303</v>
      </c>
      <c r="B3539" s="0" t="n">
        <v>32.1950505815143</v>
      </c>
      <c r="C3539" s="0" t="n">
        <v>6.35649104606185</v>
      </c>
      <c r="D3539" s="0" t="n">
        <v>3.93392894216253</v>
      </c>
      <c r="E3539" s="0" t="n">
        <f aca="false">6.87+(11*SQRT(7.23*B3539*C3539*D3539))</f>
        <v>846.094907734919</v>
      </c>
      <c r="F3539" s="0" t="n">
        <v>846.094907734919</v>
      </c>
    </row>
    <row r="3540" customFormat="false" ht="13.8" hidden="false" customHeight="false" outlineLevel="0" collapsed="false">
      <c r="A3540" s="0" t="n">
        <f aca="true">0+RAND()*(50-0)</f>
        <v>46.7140044397721</v>
      </c>
      <c r="B3540" s="0" t="n">
        <v>46.5822328597897</v>
      </c>
      <c r="C3540" s="0" t="n">
        <v>22.5637659816435</v>
      </c>
      <c r="D3540" s="0" t="n">
        <v>21.0415861089826</v>
      </c>
      <c r="E3540" s="0" t="n">
        <f aca="false">6.87+(11*SQRT(7.23*B3540*C3540*D3540))</f>
        <v>4405.49577834328</v>
      </c>
      <c r="F3540" s="0" t="n">
        <v>4405.49577834328</v>
      </c>
    </row>
    <row r="3541" customFormat="false" ht="13.8" hidden="false" customHeight="false" outlineLevel="0" collapsed="false">
      <c r="A3541" s="0" t="n">
        <f aca="true">0+RAND()*(50-0)</f>
        <v>36.2968460584655</v>
      </c>
      <c r="B3541" s="0" t="n">
        <v>9.29442212577766</v>
      </c>
      <c r="C3541" s="0" t="n">
        <v>32.7592645430164</v>
      </c>
      <c r="D3541" s="0" t="n">
        <v>3.81930491678811</v>
      </c>
      <c r="E3541" s="0" t="n">
        <f aca="false">6.87+(11*SQRT(7.23*B3541*C3541*D3541))</f>
        <v>1015.50089756091</v>
      </c>
      <c r="F3541" s="0" t="n">
        <v>1015.50089756091</v>
      </c>
    </row>
    <row r="3542" customFormat="false" ht="13.8" hidden="false" customHeight="false" outlineLevel="0" collapsed="false">
      <c r="A3542" s="0" t="n">
        <f aca="true">0+RAND()*(50-0)</f>
        <v>29.5150493310501</v>
      </c>
      <c r="B3542" s="0" t="n">
        <v>17.7229857684397</v>
      </c>
      <c r="C3542" s="0" t="n">
        <v>25.2171792155558</v>
      </c>
      <c r="D3542" s="0" t="n">
        <v>4.2709672421038</v>
      </c>
      <c r="E3542" s="0" t="n">
        <f aca="false">6.87+(11*SQRT(7.23*B3542*C3542*D3542))</f>
        <v>1299.10544988598</v>
      </c>
      <c r="F3542" s="0" t="n">
        <v>1299.10544988598</v>
      </c>
    </row>
    <row r="3543" customFormat="false" ht="13.8" hidden="false" customHeight="false" outlineLevel="0" collapsed="false">
      <c r="A3543" s="0" t="n">
        <f aca="true">0+RAND()*(50-0)</f>
        <v>21.8245695991814</v>
      </c>
      <c r="B3543" s="0" t="n">
        <v>4.56586847819792</v>
      </c>
      <c r="C3543" s="0" t="n">
        <v>39.8394753776117</v>
      </c>
      <c r="D3543" s="0" t="n">
        <v>9.32498004344041</v>
      </c>
      <c r="E3543" s="0" t="n">
        <f aca="false">6.87+(11*SQRT(7.23*B3543*C3543*D3543))</f>
        <v>1225.02988403517</v>
      </c>
      <c r="F3543" s="0" t="n">
        <v>1225.02988403517</v>
      </c>
    </row>
    <row r="3544" customFormat="false" ht="13.8" hidden="false" customHeight="false" outlineLevel="0" collapsed="false">
      <c r="A3544" s="0" t="n">
        <f aca="true">0+RAND()*(50-0)</f>
        <v>32.7237365294976</v>
      </c>
      <c r="B3544" s="0" t="n">
        <v>10.3133788632075</v>
      </c>
      <c r="C3544" s="0" t="n">
        <v>34.6724151836574</v>
      </c>
      <c r="D3544" s="0" t="n">
        <v>49.7241243243071</v>
      </c>
      <c r="E3544" s="0" t="n">
        <f aca="false">6.87+(11*SQRT(7.23*B3544*C3544*D3544))</f>
        <v>3950.8793768644</v>
      </c>
      <c r="F3544" s="0" t="n">
        <v>3950.8793768644</v>
      </c>
    </row>
    <row r="3545" customFormat="false" ht="13.8" hidden="false" customHeight="false" outlineLevel="0" collapsed="false">
      <c r="A3545" s="0" t="n">
        <f aca="true">0+RAND()*(50-0)</f>
        <v>45.5015181668393</v>
      </c>
      <c r="B3545" s="0" t="n">
        <v>3.50146341372098</v>
      </c>
      <c r="C3545" s="0" t="n">
        <v>15.7167465900135</v>
      </c>
      <c r="D3545" s="0" t="n">
        <v>30.7484141849045</v>
      </c>
      <c r="E3545" s="0" t="n">
        <f aca="false">6.87+(11*SQRT(7.23*B3545*C3545*D3545))</f>
        <v>1223.55825820453</v>
      </c>
      <c r="F3545" s="0" t="n">
        <v>1223.55825820453</v>
      </c>
    </row>
    <row r="3546" customFormat="false" ht="13.8" hidden="false" customHeight="false" outlineLevel="0" collapsed="false">
      <c r="A3546" s="0" t="n">
        <f aca="true">0+RAND()*(50-0)</f>
        <v>1.90745171817727</v>
      </c>
      <c r="B3546" s="0" t="n">
        <v>47.982660528165</v>
      </c>
      <c r="C3546" s="0" t="n">
        <v>42.7839402131188</v>
      </c>
      <c r="D3546" s="0" t="n">
        <v>32.2286985256653</v>
      </c>
      <c r="E3546" s="0" t="n">
        <f aca="false">6.87+(11*SQRT(7.23*B3546*C3546*D3546))</f>
        <v>7614.78706430692</v>
      </c>
      <c r="F3546" s="0" t="n">
        <v>7614.78706430692</v>
      </c>
    </row>
    <row r="3547" customFormat="false" ht="13.8" hidden="false" customHeight="false" outlineLevel="0" collapsed="false">
      <c r="A3547" s="0" t="n">
        <f aca="true">0+RAND()*(50-0)</f>
        <v>40.6047893110463</v>
      </c>
      <c r="B3547" s="0" t="n">
        <v>29.9881913719303</v>
      </c>
      <c r="C3547" s="0" t="n">
        <v>3.5821630057357</v>
      </c>
      <c r="D3547" s="0" t="n">
        <v>20.6185233667679</v>
      </c>
      <c r="E3547" s="0" t="n">
        <f aca="false">6.87+(11*SQRT(7.23*B3547*C3547*D3547))</f>
        <v>1398.86739490954</v>
      </c>
      <c r="F3547" s="0" t="n">
        <v>1398.86739490954</v>
      </c>
    </row>
    <row r="3548" customFormat="false" ht="13.8" hidden="false" customHeight="false" outlineLevel="0" collapsed="false">
      <c r="A3548" s="0" t="n">
        <f aca="true">0+RAND()*(50-0)</f>
        <v>3.85222126961303</v>
      </c>
      <c r="B3548" s="0" t="n">
        <v>49.5658534587122</v>
      </c>
      <c r="C3548" s="0" t="n">
        <v>42.3988195317962</v>
      </c>
      <c r="D3548" s="0" t="n">
        <v>35.3715833170114</v>
      </c>
      <c r="E3548" s="0" t="n">
        <f aca="false">6.87+(11*SQRT(7.23*B3548*C3548*D3548))</f>
        <v>8070.99518126961</v>
      </c>
      <c r="F3548" s="0" t="n">
        <v>8070.99518126961</v>
      </c>
    </row>
    <row r="3549" customFormat="false" ht="13.8" hidden="false" customHeight="false" outlineLevel="0" collapsed="false">
      <c r="A3549" s="0" t="n">
        <f aca="true">0+RAND()*(50-0)</f>
        <v>6.81062540275126</v>
      </c>
      <c r="B3549" s="0" t="n">
        <v>15.4651631661058</v>
      </c>
      <c r="C3549" s="0" t="n">
        <v>1.58289725123541</v>
      </c>
      <c r="D3549" s="0" t="n">
        <v>47.428928863799</v>
      </c>
      <c r="E3549" s="0" t="n">
        <f aca="false">6.87+(11*SQRT(7.23*B3549*C3549*D3549))</f>
        <v>1014.69959615152</v>
      </c>
      <c r="F3549" s="0" t="n">
        <v>1014.69959615152</v>
      </c>
    </row>
    <row r="3550" customFormat="false" ht="13.8" hidden="false" customHeight="false" outlineLevel="0" collapsed="false">
      <c r="A3550" s="0" t="n">
        <f aca="true">0+RAND()*(50-0)</f>
        <v>9.14131569813415</v>
      </c>
      <c r="B3550" s="0" t="n">
        <v>23.3119154225742</v>
      </c>
      <c r="C3550" s="0" t="n">
        <v>16.3756145517286</v>
      </c>
      <c r="D3550" s="0" t="n">
        <v>27.3740917422897</v>
      </c>
      <c r="E3550" s="0" t="n">
        <f aca="false">6.87+(11*SQRT(7.23*B3550*C3550*D3550))</f>
        <v>3030.43616040554</v>
      </c>
      <c r="F3550" s="0" t="n">
        <v>3030.43616040554</v>
      </c>
    </row>
    <row r="3551" customFormat="false" ht="13.8" hidden="false" customHeight="false" outlineLevel="0" collapsed="false">
      <c r="A3551" s="0" t="n">
        <f aca="true">0+RAND()*(50-0)</f>
        <v>35.9560094315658</v>
      </c>
      <c r="B3551" s="0" t="n">
        <v>19.8856083180263</v>
      </c>
      <c r="C3551" s="0" t="n">
        <v>27.8414897389531</v>
      </c>
      <c r="D3551" s="0" t="n">
        <v>36.9141068918613</v>
      </c>
      <c r="E3551" s="0" t="n">
        <f aca="false">6.87+(11*SQRT(7.23*B3551*C3551*D3551))</f>
        <v>4235.24690312118</v>
      </c>
      <c r="F3551" s="0" t="n">
        <v>4235.24690312118</v>
      </c>
    </row>
    <row r="3552" customFormat="false" ht="13.8" hidden="false" customHeight="false" outlineLevel="0" collapsed="false">
      <c r="A3552" s="0" t="n">
        <f aca="true">0+RAND()*(50-0)</f>
        <v>38.8780597098355</v>
      </c>
      <c r="B3552" s="0" t="n">
        <v>41.6485038671692</v>
      </c>
      <c r="C3552" s="0" t="n">
        <v>24.777378504426</v>
      </c>
      <c r="D3552" s="0" t="n">
        <v>32.5586626797144</v>
      </c>
      <c r="E3552" s="0" t="n">
        <f aca="false">6.87+(11*SQRT(7.23*B3552*C3552*D3552))</f>
        <v>5428.4078367194</v>
      </c>
      <c r="F3552" s="0" t="n">
        <v>5428.4078367194</v>
      </c>
    </row>
    <row r="3553" customFormat="false" ht="13.8" hidden="false" customHeight="false" outlineLevel="0" collapsed="false">
      <c r="A3553" s="0" t="n">
        <f aca="true">0+RAND()*(50-0)</f>
        <v>16.810289726574</v>
      </c>
      <c r="B3553" s="0" t="n">
        <v>40.625491711299</v>
      </c>
      <c r="C3553" s="0" t="n">
        <v>9.13047386082014</v>
      </c>
      <c r="D3553" s="0" t="n">
        <v>43.1760280426372</v>
      </c>
      <c r="E3553" s="0" t="n">
        <f aca="false">6.87+(11*SQRT(7.23*B3553*C3553*D3553))</f>
        <v>3749.95036266803</v>
      </c>
      <c r="F3553" s="0" t="n">
        <v>3749.95036266803</v>
      </c>
    </row>
    <row r="3554" customFormat="false" ht="13.8" hidden="false" customHeight="false" outlineLevel="0" collapsed="false">
      <c r="A3554" s="0" t="n">
        <f aca="true">0+RAND()*(50-0)</f>
        <v>1.18802753538958</v>
      </c>
      <c r="B3554" s="0" t="n">
        <v>4.03657364285822</v>
      </c>
      <c r="C3554" s="0" t="n">
        <v>7.56301979148404</v>
      </c>
      <c r="D3554" s="0" t="n">
        <v>48.6046514704746</v>
      </c>
      <c r="E3554" s="0" t="n">
        <f aca="false">6.87+(11*SQRT(7.23*B3554*C3554*D3554))</f>
        <v>1146.21384089701</v>
      </c>
      <c r="F3554" s="0" t="n">
        <v>1146.21384089701</v>
      </c>
    </row>
    <row r="3555" customFormat="false" ht="13.8" hidden="false" customHeight="false" outlineLevel="0" collapsed="false">
      <c r="A3555" s="0" t="n">
        <f aca="true">0+RAND()*(50-0)</f>
        <v>11.9870493103953</v>
      </c>
      <c r="B3555" s="0" t="n">
        <v>6.16900204713473</v>
      </c>
      <c r="C3555" s="0" t="n">
        <v>11.6351459047214</v>
      </c>
      <c r="D3555" s="0" t="n">
        <v>43.0585601005759</v>
      </c>
      <c r="E3555" s="0" t="n">
        <f aca="false">6.87+(11*SQRT(7.23*B3555*C3555*D3555))</f>
        <v>1651.18477511517</v>
      </c>
      <c r="F3555" s="0" t="n">
        <v>1651.18477511517</v>
      </c>
    </row>
    <row r="3556" customFormat="false" ht="13.8" hidden="false" customHeight="false" outlineLevel="0" collapsed="false">
      <c r="A3556" s="0" t="n">
        <f aca="true">0+RAND()*(50-0)</f>
        <v>17.7914799576237</v>
      </c>
      <c r="B3556" s="0" t="n">
        <v>3.21651457540677</v>
      </c>
      <c r="C3556" s="0" t="n">
        <v>28.4400534676908</v>
      </c>
      <c r="D3556" s="0" t="n">
        <v>47.33082187413</v>
      </c>
      <c r="E3556" s="0" t="n">
        <f aca="false">6.87+(11*SQRT(7.23*B3556*C3556*D3556))</f>
        <v>1953.08951442956</v>
      </c>
      <c r="F3556" s="0" t="n">
        <v>1953.08951442956</v>
      </c>
    </row>
    <row r="3557" customFormat="false" ht="13.8" hidden="false" customHeight="false" outlineLevel="0" collapsed="false">
      <c r="A3557" s="0" t="n">
        <f aca="true">0+RAND()*(50-0)</f>
        <v>46.0454611739811</v>
      </c>
      <c r="B3557" s="0" t="n">
        <v>31.1497313882471</v>
      </c>
      <c r="C3557" s="0" t="n">
        <v>39.8264192418027</v>
      </c>
      <c r="D3557" s="0" t="n">
        <v>49.735571631483</v>
      </c>
      <c r="E3557" s="0" t="n">
        <f aca="false">6.87+(11*SQRT(7.23*B3557*C3557*D3557))</f>
        <v>7353.83844012768</v>
      </c>
      <c r="F3557" s="0" t="n">
        <v>7353.83844012768</v>
      </c>
    </row>
    <row r="3558" customFormat="false" ht="13.8" hidden="false" customHeight="false" outlineLevel="0" collapsed="false">
      <c r="A3558" s="0" t="n">
        <f aca="true">0+RAND()*(50-0)</f>
        <v>43.8433753311364</v>
      </c>
      <c r="B3558" s="0" t="n">
        <v>41.0579446631726</v>
      </c>
      <c r="C3558" s="0" t="n">
        <v>28.0055727285421</v>
      </c>
      <c r="D3558" s="0" t="n">
        <v>11.8369520830483</v>
      </c>
      <c r="E3558" s="0" t="n">
        <f aca="false">6.87+(11*SQRT(7.23*B3558*C3558*D3558))</f>
        <v>3457.53350298858</v>
      </c>
      <c r="F3558" s="0" t="n">
        <v>3457.53350298858</v>
      </c>
    </row>
    <row r="3559" customFormat="false" ht="13.8" hidden="false" customHeight="false" outlineLevel="0" collapsed="false">
      <c r="A3559" s="0" t="n">
        <f aca="true">0+RAND()*(50-0)</f>
        <v>28.1960143684751</v>
      </c>
      <c r="B3559" s="0" t="n">
        <v>22.4853878577708</v>
      </c>
      <c r="C3559" s="0" t="n">
        <v>47.5949495908601</v>
      </c>
      <c r="D3559" s="0" t="n">
        <v>7.84377449721304</v>
      </c>
      <c r="E3559" s="0" t="n">
        <f aca="false">6.87+(11*SQRT(7.23*B3559*C3559*D3559))</f>
        <v>2716.78089364396</v>
      </c>
      <c r="F3559" s="0" t="n">
        <v>2716.78089364396</v>
      </c>
    </row>
    <row r="3560" customFormat="false" ht="13.8" hidden="false" customHeight="false" outlineLevel="0" collapsed="false">
      <c r="A3560" s="0" t="n">
        <f aca="true">0+RAND()*(50-0)</f>
        <v>32.6987734272626</v>
      </c>
      <c r="B3560" s="0" t="n">
        <v>19.7760525007432</v>
      </c>
      <c r="C3560" s="0" t="n">
        <v>34.5287316847541</v>
      </c>
      <c r="D3560" s="0" t="n">
        <v>8.78506055194415</v>
      </c>
      <c r="E3560" s="0" t="n">
        <f aca="false">6.87+(11*SQRT(7.23*B3560*C3560*D3560))</f>
        <v>2297.70774232176</v>
      </c>
      <c r="F3560" s="0" t="n">
        <v>2297.70774232176</v>
      </c>
    </row>
    <row r="3561" customFormat="false" ht="13.8" hidden="false" customHeight="false" outlineLevel="0" collapsed="false">
      <c r="A3561" s="0" t="n">
        <f aca="true">0+RAND()*(50-0)</f>
        <v>3.007988049878</v>
      </c>
      <c r="B3561" s="0" t="n">
        <v>23.8084735285934</v>
      </c>
      <c r="C3561" s="0" t="n">
        <v>31.5585461829384</v>
      </c>
      <c r="D3561" s="0" t="n">
        <v>32.346647529745</v>
      </c>
      <c r="E3561" s="0" t="n">
        <f aca="false">6.87+(11*SQRT(7.23*B3561*C3561*D3561))</f>
        <v>4617.92966526414</v>
      </c>
      <c r="F3561" s="0" t="n">
        <v>4617.92966526414</v>
      </c>
    </row>
    <row r="3562" customFormat="false" ht="13.8" hidden="false" customHeight="false" outlineLevel="0" collapsed="false">
      <c r="A3562" s="0" t="n">
        <f aca="true">0+RAND()*(50-0)</f>
        <v>42.6143266335409</v>
      </c>
      <c r="B3562" s="0" t="n">
        <v>47.583993012779</v>
      </c>
      <c r="C3562" s="0" t="n">
        <v>26.6012352296797</v>
      </c>
      <c r="D3562" s="0" t="n">
        <v>43.3584709761337</v>
      </c>
      <c r="E3562" s="0" t="n">
        <f aca="false">6.87+(11*SQRT(7.23*B3562*C3562*D3562))</f>
        <v>6936.02308724157</v>
      </c>
      <c r="F3562" s="0" t="n">
        <v>6936.02308724157</v>
      </c>
    </row>
    <row r="3563" customFormat="false" ht="13.8" hidden="false" customHeight="false" outlineLevel="0" collapsed="false">
      <c r="A3563" s="0" t="n">
        <f aca="true">0+RAND()*(50-0)</f>
        <v>44.0670419651121</v>
      </c>
      <c r="B3563" s="0" t="n">
        <v>10.3031773145006</v>
      </c>
      <c r="C3563" s="0" t="n">
        <v>12.4917769048746</v>
      </c>
      <c r="D3563" s="0" t="n">
        <v>28.3415584675644</v>
      </c>
      <c r="E3563" s="0" t="n">
        <f aca="false">6.87+(11*SQRT(7.23*B3563*C3563*D3563))</f>
        <v>1793.23990860287</v>
      </c>
      <c r="F3563" s="0" t="n">
        <v>1793.23990860287</v>
      </c>
    </row>
    <row r="3564" customFormat="false" ht="13.8" hidden="false" customHeight="false" outlineLevel="0" collapsed="false">
      <c r="A3564" s="0" t="n">
        <f aca="true">0+RAND()*(50-0)</f>
        <v>8.63326404934622</v>
      </c>
      <c r="B3564" s="0" t="n">
        <v>8.24310780787342</v>
      </c>
      <c r="C3564" s="0" t="n">
        <v>27.028642486968</v>
      </c>
      <c r="D3564" s="0" t="n">
        <v>8.19696883154579</v>
      </c>
      <c r="E3564" s="0" t="n">
        <f aca="false">6.87+(11*SQRT(7.23*B3564*C3564*D3564))</f>
        <v>1270.86711437249</v>
      </c>
      <c r="F3564" s="0" t="n">
        <v>1270.86711437249</v>
      </c>
    </row>
    <row r="3565" customFormat="false" ht="13.8" hidden="false" customHeight="false" outlineLevel="0" collapsed="false">
      <c r="A3565" s="0" t="n">
        <f aca="true">0+RAND()*(50-0)</f>
        <v>26.5356248820153</v>
      </c>
      <c r="B3565" s="0" t="n">
        <v>27.4577302498918</v>
      </c>
      <c r="C3565" s="0" t="n">
        <v>14.2359247500536</v>
      </c>
      <c r="D3565" s="0" t="n">
        <v>25.7024217968642</v>
      </c>
      <c r="E3565" s="0" t="n">
        <f aca="false">6.87+(11*SQRT(7.23*B3565*C3565*D3565))</f>
        <v>2971.52400732381</v>
      </c>
      <c r="F3565" s="0" t="n">
        <v>2971.52400732381</v>
      </c>
    </row>
    <row r="3566" customFormat="false" ht="13.8" hidden="false" customHeight="false" outlineLevel="0" collapsed="false">
      <c r="A3566" s="0" t="n">
        <f aca="true">0+RAND()*(50-0)</f>
        <v>42.6882018364068</v>
      </c>
      <c r="B3566" s="0" t="n">
        <v>36.3103553843041</v>
      </c>
      <c r="C3566" s="0" t="n">
        <v>44.7261857654032</v>
      </c>
      <c r="D3566" s="0" t="n">
        <v>20.0385555864556</v>
      </c>
      <c r="E3566" s="0" t="n">
        <f aca="false">6.87+(11*SQRT(7.23*B3566*C3566*D3566))</f>
        <v>5342.56777207728</v>
      </c>
      <c r="F3566" s="0" t="n">
        <v>5342.56777207728</v>
      </c>
    </row>
    <row r="3567" customFormat="false" ht="13.8" hidden="false" customHeight="false" outlineLevel="0" collapsed="false">
      <c r="A3567" s="0" t="n">
        <f aca="true">0+RAND()*(50-0)</f>
        <v>12.9530468377957</v>
      </c>
      <c r="B3567" s="0" t="n">
        <v>0.759521752987768</v>
      </c>
      <c r="C3567" s="0" t="n">
        <v>8.1465218871265</v>
      </c>
      <c r="D3567" s="0" t="n">
        <v>44.3792815777248</v>
      </c>
      <c r="E3567" s="0" t="n">
        <f aca="false">6.87+(11*SQRT(7.23*B3567*C3567*D3567))</f>
        <v>496.996506555622</v>
      </c>
      <c r="F3567" s="0" t="n">
        <v>496.996506555622</v>
      </c>
    </row>
    <row r="3568" customFormat="false" ht="13.8" hidden="false" customHeight="false" outlineLevel="0" collapsed="false">
      <c r="A3568" s="0" t="n">
        <f aca="true">0+RAND()*(50-0)</f>
        <v>28.3122218806919</v>
      </c>
      <c r="B3568" s="0" t="n">
        <v>17.0720464395429</v>
      </c>
      <c r="C3568" s="0" t="n">
        <v>13.805730036975</v>
      </c>
      <c r="D3568" s="0" t="n">
        <v>17.015003489301</v>
      </c>
      <c r="E3568" s="0" t="n">
        <f aca="false">6.87+(11*SQRT(7.23*B3568*C3568*D3568))</f>
        <v>1879.92415926217</v>
      </c>
      <c r="F3568" s="0" t="n">
        <v>1879.92415926217</v>
      </c>
    </row>
    <row r="3569" customFormat="false" ht="13.8" hidden="false" customHeight="false" outlineLevel="0" collapsed="false">
      <c r="A3569" s="0" t="n">
        <f aca="true">0+RAND()*(50-0)</f>
        <v>28.470268677447</v>
      </c>
      <c r="B3569" s="0" t="n">
        <v>9.60491674301289</v>
      </c>
      <c r="C3569" s="0" t="n">
        <v>32.3415819474687</v>
      </c>
      <c r="D3569" s="0" t="n">
        <v>45.6456601650962</v>
      </c>
      <c r="E3569" s="0" t="n">
        <f aca="false">6.87+(11*SQRT(7.23*B3569*C3569*D3569))</f>
        <v>3528.86724539472</v>
      </c>
      <c r="F3569" s="0" t="n">
        <v>3528.86724539472</v>
      </c>
    </row>
    <row r="3570" customFormat="false" ht="13.8" hidden="false" customHeight="false" outlineLevel="0" collapsed="false">
      <c r="A3570" s="0" t="n">
        <f aca="true">0+RAND()*(50-0)</f>
        <v>40.1216869280517</v>
      </c>
      <c r="B3570" s="0" t="n">
        <v>42.2346760859722</v>
      </c>
      <c r="C3570" s="0" t="n">
        <v>25.8602227039656</v>
      </c>
      <c r="D3570" s="0" t="n">
        <v>35.8184300354301</v>
      </c>
      <c r="E3570" s="0" t="n">
        <f aca="false">6.87+(11*SQRT(7.23*B3570*C3570*D3570))</f>
        <v>5857.00409743922</v>
      </c>
      <c r="F3570" s="0" t="n">
        <v>5857.00409743922</v>
      </c>
    </row>
    <row r="3571" customFormat="false" ht="13.8" hidden="false" customHeight="false" outlineLevel="0" collapsed="false">
      <c r="A3571" s="0" t="n">
        <f aca="true">0+RAND()*(50-0)</f>
        <v>11.0417148897295</v>
      </c>
      <c r="B3571" s="0" t="n">
        <v>25.2883410992438</v>
      </c>
      <c r="C3571" s="0" t="n">
        <v>5.21556627499958</v>
      </c>
      <c r="D3571" s="0" t="n">
        <v>27.374242802135</v>
      </c>
      <c r="E3571" s="0" t="n">
        <f aca="false">6.87+(11*SQRT(7.23*B3571*C3571*D3571))</f>
        <v>1784.10065605224</v>
      </c>
      <c r="F3571" s="0" t="n">
        <v>1784.10065605224</v>
      </c>
    </row>
    <row r="3572" customFormat="false" ht="13.8" hidden="false" customHeight="false" outlineLevel="0" collapsed="false">
      <c r="A3572" s="0" t="n">
        <f aca="true">0+RAND()*(50-0)</f>
        <v>4.31519815623604</v>
      </c>
      <c r="B3572" s="0" t="n">
        <v>35.7954374607072</v>
      </c>
      <c r="C3572" s="0" t="n">
        <v>10.2484206695302</v>
      </c>
      <c r="D3572" s="0" t="n">
        <v>4.32629207228002</v>
      </c>
      <c r="E3572" s="0" t="n">
        <f aca="false">6.87+(11*SQRT(7.23*B3572*C3572*D3572))</f>
        <v>1185.18677550438</v>
      </c>
      <c r="F3572" s="0" t="n">
        <v>1185.18677550438</v>
      </c>
    </row>
    <row r="3573" customFormat="false" ht="13.8" hidden="false" customHeight="false" outlineLevel="0" collapsed="false">
      <c r="A3573" s="0" t="n">
        <f aca="true">0+RAND()*(50-0)</f>
        <v>38.9327606899278</v>
      </c>
      <c r="B3573" s="0" t="n">
        <v>3.91282944831292</v>
      </c>
      <c r="C3573" s="0" t="n">
        <v>18.4539508100469</v>
      </c>
      <c r="D3573" s="0" t="n">
        <v>41.3396543764941</v>
      </c>
      <c r="E3573" s="0" t="n">
        <f aca="false">6.87+(11*SQRT(7.23*B3573*C3573*D3573))</f>
        <v>1622.84781027863</v>
      </c>
      <c r="F3573" s="0" t="n">
        <v>1622.84781027863</v>
      </c>
    </row>
    <row r="3574" customFormat="false" ht="13.8" hidden="false" customHeight="false" outlineLevel="0" collapsed="false">
      <c r="A3574" s="0" t="n">
        <f aca="true">0+RAND()*(50-0)</f>
        <v>25.5800912901002</v>
      </c>
      <c r="B3574" s="0" t="n">
        <v>13.9195454578777</v>
      </c>
      <c r="C3574" s="0" t="n">
        <v>44.9480889943438</v>
      </c>
      <c r="D3574" s="0" t="n">
        <v>17.1703549190283</v>
      </c>
      <c r="E3574" s="0" t="n">
        <f aca="false">6.87+(11*SQRT(7.23*B3574*C3574*D3574))</f>
        <v>3072.49912067109</v>
      </c>
      <c r="F3574" s="0" t="n">
        <v>3072.49912067109</v>
      </c>
    </row>
    <row r="3575" customFormat="false" ht="13.8" hidden="false" customHeight="false" outlineLevel="0" collapsed="false">
      <c r="A3575" s="0" t="n">
        <f aca="true">0+RAND()*(50-0)</f>
        <v>34.0267958594955</v>
      </c>
      <c r="B3575" s="0" t="n">
        <v>38.9355972718427</v>
      </c>
      <c r="C3575" s="0" t="n">
        <v>12.8872838248493</v>
      </c>
      <c r="D3575" s="0" t="n">
        <v>18.7645876829207</v>
      </c>
      <c r="E3575" s="0" t="n">
        <f aca="false">6.87+(11*SQRT(7.23*B3575*C3575*D3575))</f>
        <v>2876.8935746577</v>
      </c>
      <c r="F3575" s="0" t="n">
        <v>2876.8935746577</v>
      </c>
    </row>
    <row r="3576" customFormat="false" ht="13.8" hidden="false" customHeight="false" outlineLevel="0" collapsed="false">
      <c r="A3576" s="0" t="n">
        <f aca="true">0+RAND()*(50-0)</f>
        <v>13.0934564638196</v>
      </c>
      <c r="B3576" s="0" t="n">
        <v>0.1601043961364</v>
      </c>
      <c r="C3576" s="0" t="n">
        <v>28.9053615042346</v>
      </c>
      <c r="D3576" s="0" t="n">
        <v>28.0248820618202</v>
      </c>
      <c r="E3576" s="0" t="n">
        <f aca="false">6.87+(11*SQRT(7.23*B3576*C3576*D3576))</f>
        <v>343.710700374733</v>
      </c>
      <c r="F3576" s="0" t="n">
        <v>343.710700374733</v>
      </c>
    </row>
    <row r="3577" customFormat="false" ht="13.8" hidden="false" customHeight="false" outlineLevel="0" collapsed="false">
      <c r="A3577" s="0" t="n">
        <f aca="true">0+RAND()*(50-0)</f>
        <v>24.6159307654926</v>
      </c>
      <c r="B3577" s="0" t="n">
        <v>36.1454653469017</v>
      </c>
      <c r="C3577" s="0" t="n">
        <v>17.8122123316894</v>
      </c>
      <c r="D3577" s="0" t="n">
        <v>12.6770886606003</v>
      </c>
      <c r="E3577" s="0" t="n">
        <f aca="false">6.87+(11*SQRT(7.23*B3577*C3577*D3577))</f>
        <v>2678.99911832446</v>
      </c>
      <c r="F3577" s="0" t="n">
        <v>2678.99911832446</v>
      </c>
    </row>
    <row r="3578" customFormat="false" ht="13.8" hidden="false" customHeight="false" outlineLevel="0" collapsed="false">
      <c r="A3578" s="0" t="n">
        <f aca="true">0+RAND()*(50-0)</f>
        <v>33.1088312963502</v>
      </c>
      <c r="B3578" s="0" t="n">
        <v>14.9272242414519</v>
      </c>
      <c r="C3578" s="0" t="n">
        <v>6.13449529433397</v>
      </c>
      <c r="D3578" s="0" t="n">
        <v>5.04465980714619</v>
      </c>
      <c r="E3578" s="0" t="n">
        <f aca="false">6.87+(11*SQRT(7.23*B3578*C3578*D3578))</f>
        <v>642.576604313245</v>
      </c>
      <c r="F3578" s="0" t="n">
        <v>642.576604313245</v>
      </c>
    </row>
    <row r="3579" customFormat="false" ht="13.8" hidden="false" customHeight="false" outlineLevel="0" collapsed="false">
      <c r="A3579" s="0" t="n">
        <f aca="true">0+RAND()*(50-0)</f>
        <v>44.3388393240386</v>
      </c>
      <c r="B3579" s="0" t="n">
        <v>13.9056162632845</v>
      </c>
      <c r="C3579" s="0" t="n">
        <v>34.3774692646201</v>
      </c>
      <c r="D3579" s="0" t="n">
        <v>13.0537939043918</v>
      </c>
      <c r="E3579" s="0" t="n">
        <f aca="false">6.87+(11*SQRT(7.23*B3579*C3579*D3579))</f>
        <v>2343.35114739057</v>
      </c>
      <c r="F3579" s="0" t="n">
        <v>2343.35114739057</v>
      </c>
    </row>
    <row r="3580" customFormat="false" ht="13.8" hidden="false" customHeight="false" outlineLevel="0" collapsed="false">
      <c r="A3580" s="0" t="n">
        <f aca="true">0+RAND()*(50-0)</f>
        <v>27.373309298218</v>
      </c>
      <c r="B3580" s="0" t="n">
        <v>17.1664601609265</v>
      </c>
      <c r="C3580" s="0" t="n">
        <v>40.646672361263</v>
      </c>
      <c r="D3580" s="0" t="n">
        <v>26.014624500202</v>
      </c>
      <c r="E3580" s="0" t="n">
        <f aca="false">6.87+(11*SQRT(7.23*B3580*C3580*D3580))</f>
        <v>3991.82561006579</v>
      </c>
      <c r="F3580" s="0" t="n">
        <v>3991.82561006579</v>
      </c>
    </row>
    <row r="3581" customFormat="false" ht="13.8" hidden="false" customHeight="false" outlineLevel="0" collapsed="false">
      <c r="A3581" s="0" t="n">
        <f aca="true">0+RAND()*(50-0)</f>
        <v>16.0631834280601</v>
      </c>
      <c r="B3581" s="0" t="n">
        <v>30.1713157350583</v>
      </c>
      <c r="C3581" s="0" t="n">
        <v>6.32474634852664</v>
      </c>
      <c r="D3581" s="0" t="n">
        <v>19.0185717985251</v>
      </c>
      <c r="E3581" s="0" t="n">
        <f aca="false">6.87+(11*SQRT(7.23*B3581*C3581*D3581))</f>
        <v>1788.71312344298</v>
      </c>
      <c r="F3581" s="0" t="n">
        <v>1788.71312344298</v>
      </c>
    </row>
    <row r="3582" customFormat="false" ht="13.8" hidden="false" customHeight="false" outlineLevel="0" collapsed="false">
      <c r="A3582" s="0" t="n">
        <f aca="true">0+RAND()*(50-0)</f>
        <v>6.08316800918845</v>
      </c>
      <c r="B3582" s="0" t="n">
        <v>17.1088559410822</v>
      </c>
      <c r="C3582" s="0" t="n">
        <v>32.5038370476784</v>
      </c>
      <c r="D3582" s="0" t="n">
        <v>43.0567010885096</v>
      </c>
      <c r="E3582" s="0" t="n">
        <f aca="false">6.87+(11*SQRT(7.23*B3582*C3582*D3582))</f>
        <v>4583.64972253608</v>
      </c>
      <c r="F3582" s="0" t="n">
        <v>4583.64972253608</v>
      </c>
    </row>
    <row r="3583" customFormat="false" ht="13.8" hidden="false" customHeight="false" outlineLevel="0" collapsed="false">
      <c r="A3583" s="0" t="n">
        <f aca="true">0+RAND()*(50-0)</f>
        <v>16.425833038834</v>
      </c>
      <c r="B3583" s="0" t="n">
        <v>27.5350442363261</v>
      </c>
      <c r="C3583" s="0" t="n">
        <v>28.1572684660299</v>
      </c>
      <c r="D3583" s="0" t="n">
        <v>30.1220752615236</v>
      </c>
      <c r="E3583" s="0" t="n">
        <f aca="false">6.87+(11*SQRT(7.23*B3583*C3583*D3583))</f>
        <v>4526.91156567963</v>
      </c>
      <c r="F3583" s="0" t="n">
        <v>4526.91156567963</v>
      </c>
    </row>
    <row r="3584" customFormat="false" ht="13.8" hidden="false" customHeight="false" outlineLevel="0" collapsed="false">
      <c r="A3584" s="0" t="n">
        <f aca="true">0+RAND()*(50-0)</f>
        <v>19.0200587360671</v>
      </c>
      <c r="B3584" s="0" t="n">
        <v>29.1122004632091</v>
      </c>
      <c r="C3584" s="0" t="n">
        <v>4.6513261914955</v>
      </c>
      <c r="D3584" s="0" t="n">
        <v>1.99526548637733</v>
      </c>
      <c r="E3584" s="0" t="n">
        <f aca="false">6.87+(11*SQRT(7.23*B3584*C3584*D3584))</f>
        <v>493.039930188061</v>
      </c>
      <c r="F3584" s="0" t="n">
        <v>493.039930188061</v>
      </c>
    </row>
    <row r="3585" customFormat="false" ht="13.8" hidden="false" customHeight="false" outlineLevel="0" collapsed="false">
      <c r="A3585" s="0" t="n">
        <f aca="true">0+RAND()*(50-0)</f>
        <v>39.187211427631</v>
      </c>
      <c r="B3585" s="0" t="n">
        <v>39.4240938222611</v>
      </c>
      <c r="C3585" s="0" t="n">
        <v>6.18379272181482</v>
      </c>
      <c r="D3585" s="0" t="n">
        <v>45.7468715134643</v>
      </c>
      <c r="E3585" s="0" t="n">
        <f aca="false">6.87+(11*SQRT(7.23*B3585*C3585*D3585))</f>
        <v>3130.43721072362</v>
      </c>
      <c r="F3585" s="0" t="n">
        <v>3130.43721072362</v>
      </c>
    </row>
    <row r="3586" customFormat="false" ht="13.8" hidden="false" customHeight="false" outlineLevel="0" collapsed="false">
      <c r="A3586" s="0" t="n">
        <f aca="true">0+RAND()*(50-0)</f>
        <v>7.80252744573761</v>
      </c>
      <c r="B3586" s="0" t="n">
        <v>3.74459809735379</v>
      </c>
      <c r="C3586" s="0" t="n">
        <v>4.34522085908922</v>
      </c>
      <c r="D3586" s="0" t="n">
        <v>11.9253781747394</v>
      </c>
      <c r="E3586" s="0" t="n">
        <f aca="false">6.87+(11*SQRT(7.23*B3586*C3586*D3586))</f>
        <v>418.878758027366</v>
      </c>
      <c r="F3586" s="0" t="n">
        <v>418.878758027366</v>
      </c>
    </row>
    <row r="3587" customFormat="false" ht="13.8" hidden="false" customHeight="false" outlineLevel="0" collapsed="false">
      <c r="A3587" s="0" t="n">
        <f aca="true">0+RAND()*(50-0)</f>
        <v>18.2413277233763</v>
      </c>
      <c r="B3587" s="0" t="n">
        <v>32.0096144916656</v>
      </c>
      <c r="C3587" s="0" t="n">
        <v>37.7985552553884</v>
      </c>
      <c r="D3587" s="0" t="n">
        <v>17.8118084225849</v>
      </c>
      <c r="E3587" s="0" t="n">
        <f aca="false">6.87+(11*SQRT(7.23*B3587*C3587*D3587))</f>
        <v>4348.90843651562</v>
      </c>
      <c r="F3587" s="0" t="n">
        <v>4348.90843651562</v>
      </c>
    </row>
    <row r="3588" customFormat="false" ht="13.8" hidden="false" customHeight="false" outlineLevel="0" collapsed="false">
      <c r="A3588" s="0" t="n">
        <f aca="true">0+RAND()*(50-0)</f>
        <v>7.36110288487042</v>
      </c>
      <c r="B3588" s="0" t="n">
        <v>16.7715187723348</v>
      </c>
      <c r="C3588" s="0" t="n">
        <v>20.3274621284309</v>
      </c>
      <c r="D3588" s="0" t="n">
        <v>45.6254620780381</v>
      </c>
      <c r="E3588" s="0" t="n">
        <f aca="false">6.87+(11*SQRT(7.23*B3588*C3588*D3588))</f>
        <v>3695.73913276497</v>
      </c>
      <c r="F3588" s="0" t="n">
        <v>3695.73913276497</v>
      </c>
    </row>
    <row r="3589" customFormat="false" ht="13.8" hidden="false" customHeight="false" outlineLevel="0" collapsed="false">
      <c r="A3589" s="0" t="n">
        <f aca="true">0+RAND()*(50-0)</f>
        <v>13.8889157646677</v>
      </c>
      <c r="B3589" s="0" t="n">
        <v>2.8952707877441</v>
      </c>
      <c r="C3589" s="0" t="n">
        <v>46.1762260632623</v>
      </c>
      <c r="D3589" s="0" t="n">
        <v>23.3303743736949</v>
      </c>
      <c r="E3589" s="0" t="n">
        <f aca="false">6.87+(11*SQRT(7.23*B3589*C3589*D3589))</f>
        <v>1658.74241077517</v>
      </c>
      <c r="F3589" s="0" t="n">
        <v>1658.74241077517</v>
      </c>
    </row>
    <row r="3590" customFormat="false" ht="13.8" hidden="false" customHeight="false" outlineLevel="0" collapsed="false">
      <c r="A3590" s="0" t="n">
        <f aca="true">0+RAND()*(50-0)</f>
        <v>22.7631669147002</v>
      </c>
      <c r="B3590" s="0" t="n">
        <v>25.7833907369971</v>
      </c>
      <c r="C3590" s="0" t="n">
        <v>5.26188319808058</v>
      </c>
      <c r="D3590" s="0" t="n">
        <v>10.0513594032567</v>
      </c>
      <c r="E3590" s="0" t="n">
        <f aca="false">6.87+(11*SQRT(7.23*B3590*C3590*D3590))</f>
        <v>1099.10188809273</v>
      </c>
      <c r="F3590" s="0" t="n">
        <v>1099.10188809273</v>
      </c>
    </row>
    <row r="3591" customFormat="false" ht="13.8" hidden="false" customHeight="false" outlineLevel="0" collapsed="false">
      <c r="A3591" s="0" t="n">
        <f aca="true">0+RAND()*(50-0)</f>
        <v>47.5758307941266</v>
      </c>
      <c r="B3591" s="0" t="n">
        <v>39.1835091737391</v>
      </c>
      <c r="C3591" s="0" t="n">
        <v>45.4642022012495</v>
      </c>
      <c r="D3591" s="0" t="n">
        <v>29.428611383767</v>
      </c>
      <c r="E3591" s="0" t="n">
        <f aca="false">6.87+(11*SQRT(7.23*B3591*C3591*D3591))</f>
        <v>6779.12293256924</v>
      </c>
      <c r="F3591" s="0" t="n">
        <v>6779.12293256924</v>
      </c>
    </row>
    <row r="3592" customFormat="false" ht="13.8" hidden="false" customHeight="false" outlineLevel="0" collapsed="false">
      <c r="A3592" s="0" t="n">
        <f aca="true">0+RAND()*(50-0)</f>
        <v>41.2028762077385</v>
      </c>
      <c r="B3592" s="0" t="n">
        <v>14.8449682463043</v>
      </c>
      <c r="C3592" s="0" t="n">
        <v>23.419491299048</v>
      </c>
      <c r="D3592" s="0" t="n">
        <v>46.39615534731</v>
      </c>
      <c r="E3592" s="0" t="n">
        <f aca="false">6.87+(11*SQRT(7.23*B3592*C3592*D3592))</f>
        <v>3763.35099477406</v>
      </c>
      <c r="F3592" s="0" t="n">
        <v>3763.35099477406</v>
      </c>
    </row>
    <row r="3593" customFormat="false" ht="13.8" hidden="false" customHeight="false" outlineLevel="0" collapsed="false">
      <c r="A3593" s="0" t="n">
        <f aca="true">0+RAND()*(50-0)</f>
        <v>35.6544512636719</v>
      </c>
      <c r="B3593" s="0" t="n">
        <v>19.4835922303884</v>
      </c>
      <c r="C3593" s="0" t="n">
        <v>33.9484504180545</v>
      </c>
      <c r="D3593" s="0" t="n">
        <v>47.1527820159406</v>
      </c>
      <c r="E3593" s="0" t="n">
        <f aca="false">6.87+(11*SQRT(7.23*B3593*C3593*D3593))</f>
        <v>5230.35062414946</v>
      </c>
      <c r="F3593" s="0" t="n">
        <v>5230.35062414946</v>
      </c>
    </row>
    <row r="3594" customFormat="false" ht="13.8" hidden="false" customHeight="false" outlineLevel="0" collapsed="false">
      <c r="A3594" s="0" t="n">
        <f aca="true">0+RAND()*(50-0)</f>
        <v>38.2148211943023</v>
      </c>
      <c r="B3594" s="0" t="n">
        <v>15.9108230192582</v>
      </c>
      <c r="C3594" s="0" t="n">
        <v>38.5363063108251</v>
      </c>
      <c r="D3594" s="0" t="n">
        <v>36.254328107219</v>
      </c>
      <c r="E3594" s="0" t="n">
        <f aca="false">6.87+(11*SQRT(7.23*B3594*C3594*D3594))</f>
        <v>4416.71301518283</v>
      </c>
      <c r="F3594" s="0" t="n">
        <v>4416.71301518283</v>
      </c>
    </row>
    <row r="3595" customFormat="false" ht="13.8" hidden="false" customHeight="false" outlineLevel="0" collapsed="false">
      <c r="A3595" s="0" t="n">
        <f aca="true">0+RAND()*(50-0)</f>
        <v>1.27878703066619</v>
      </c>
      <c r="B3595" s="0" t="n">
        <v>31.1855043741735</v>
      </c>
      <c r="C3595" s="0" t="n">
        <v>23.2007813425532</v>
      </c>
      <c r="D3595" s="0" t="n">
        <v>36.6932007469392</v>
      </c>
      <c r="E3595" s="0" t="n">
        <f aca="false">6.87+(11*SQRT(7.23*B3595*C3595*D3595))</f>
        <v>4826.15182518677</v>
      </c>
      <c r="F3595" s="0" t="n">
        <v>4826.15182518677</v>
      </c>
    </row>
    <row r="3596" customFormat="false" ht="13.8" hidden="false" customHeight="false" outlineLevel="0" collapsed="false">
      <c r="A3596" s="0" t="n">
        <f aca="true">0+RAND()*(50-0)</f>
        <v>42.1507456343143</v>
      </c>
      <c r="B3596" s="0" t="n">
        <v>36.5376241548303</v>
      </c>
      <c r="C3596" s="0" t="n">
        <v>18.3384699580186</v>
      </c>
      <c r="D3596" s="0" t="n">
        <v>39.8093013203236</v>
      </c>
      <c r="E3596" s="0" t="n">
        <f aca="false">6.87+(11*SQRT(7.23*B3596*C3596*D3596))</f>
        <v>4837.52267434257</v>
      </c>
      <c r="F3596" s="0" t="n">
        <v>4837.52267434257</v>
      </c>
    </row>
    <row r="3597" customFormat="false" ht="13.8" hidden="false" customHeight="false" outlineLevel="0" collapsed="false">
      <c r="A3597" s="0" t="n">
        <f aca="true">0+RAND()*(50-0)</f>
        <v>35.9393045223871</v>
      </c>
      <c r="B3597" s="0" t="n">
        <v>6.77695677790043</v>
      </c>
      <c r="C3597" s="0" t="n">
        <v>43.6391996351751</v>
      </c>
      <c r="D3597" s="0" t="n">
        <v>12.0853845427843</v>
      </c>
      <c r="E3597" s="0" t="n">
        <f aca="false">6.87+(11*SQRT(7.23*B3597*C3597*D3597))</f>
        <v>1775.13689785589</v>
      </c>
      <c r="F3597" s="0" t="n">
        <v>1775.13689785589</v>
      </c>
    </row>
    <row r="3598" customFormat="false" ht="13.8" hidden="false" customHeight="false" outlineLevel="0" collapsed="false">
      <c r="A3598" s="0" t="n">
        <f aca="true">0+RAND()*(50-0)</f>
        <v>12.3571512027788</v>
      </c>
      <c r="B3598" s="0" t="n">
        <v>12.9456697630803</v>
      </c>
      <c r="C3598" s="0" t="n">
        <v>0.149303342902856</v>
      </c>
      <c r="D3598" s="0" t="n">
        <v>18.6683216569786</v>
      </c>
      <c r="E3598" s="0" t="n">
        <f aca="false">6.87+(11*SQRT(7.23*B3598*C3598*D3598))</f>
        <v>184.538935122305</v>
      </c>
      <c r="F3598" s="0" t="n">
        <v>184.538935122305</v>
      </c>
    </row>
    <row r="3599" customFormat="false" ht="13.8" hidden="false" customHeight="false" outlineLevel="0" collapsed="false">
      <c r="A3599" s="0" t="n">
        <f aca="true">0+RAND()*(50-0)</f>
        <v>39.5866849665246</v>
      </c>
      <c r="B3599" s="0" t="n">
        <v>45.7192576647471</v>
      </c>
      <c r="C3599" s="0" t="n">
        <v>46.0860244783939</v>
      </c>
      <c r="D3599" s="0" t="n">
        <v>29.198540155483</v>
      </c>
      <c r="E3599" s="0" t="n">
        <f aca="false">6.87+(11*SQRT(7.23*B3599*C3599*D3599))</f>
        <v>7343.16204051099</v>
      </c>
      <c r="F3599" s="0" t="n">
        <v>7343.16204051099</v>
      </c>
    </row>
    <row r="3600" customFormat="false" ht="13.8" hidden="false" customHeight="false" outlineLevel="0" collapsed="false">
      <c r="A3600" s="0" t="n">
        <f aca="true">0+RAND()*(50-0)</f>
        <v>2.69085514263927</v>
      </c>
      <c r="B3600" s="0" t="n">
        <v>47.2498782960373</v>
      </c>
      <c r="C3600" s="0" t="n">
        <v>28.3101410406792</v>
      </c>
      <c r="D3600" s="0" t="n">
        <v>8.44549675392662</v>
      </c>
      <c r="E3600" s="0" t="n">
        <f aca="false">6.87+(11*SQRT(7.23*B3600*C3600*D3600))</f>
        <v>3150.60403633876</v>
      </c>
      <c r="F3600" s="0" t="n">
        <v>3150.60403633876</v>
      </c>
    </row>
    <row r="3601" customFormat="false" ht="13.8" hidden="false" customHeight="false" outlineLevel="0" collapsed="false">
      <c r="A3601" s="0" t="n">
        <f aca="true">0+RAND()*(50-0)</f>
        <v>29.1885656677169</v>
      </c>
      <c r="B3601" s="0" t="n">
        <v>45.2314488251109</v>
      </c>
      <c r="C3601" s="0" t="n">
        <v>0.535873520033155</v>
      </c>
      <c r="D3601" s="0" t="n">
        <v>8.85040063530934</v>
      </c>
      <c r="E3601" s="0" t="n">
        <f aca="false">6.87+(11*SQRT(7.23*B3601*C3601*D3601))</f>
        <v>440.076233481064</v>
      </c>
      <c r="F3601" s="0" t="n">
        <v>440.076233481064</v>
      </c>
    </row>
    <row r="3602" customFormat="false" ht="13.8" hidden="false" customHeight="false" outlineLevel="0" collapsed="false">
      <c r="A3602" s="0" t="n">
        <f aca="true">0+RAND()*(50-0)</f>
        <v>49.3518686945019</v>
      </c>
      <c r="B3602" s="0" t="n">
        <v>21.9802023711624</v>
      </c>
      <c r="C3602" s="0" t="n">
        <v>12.4328865943261</v>
      </c>
      <c r="D3602" s="0" t="n">
        <v>35.8442901524783</v>
      </c>
      <c r="E3602" s="0" t="n">
        <f aca="false">6.87+(11*SQRT(7.23*B3602*C3602*D3602))</f>
        <v>2934.21329110723</v>
      </c>
      <c r="F3602" s="0" t="n">
        <v>2934.21329110723</v>
      </c>
    </row>
    <row r="3603" customFormat="false" ht="13.8" hidden="false" customHeight="false" outlineLevel="0" collapsed="false">
      <c r="A3603" s="0" t="n">
        <f aca="true">0+RAND()*(50-0)</f>
        <v>15.8258141390301</v>
      </c>
      <c r="B3603" s="0" t="n">
        <v>20.1094064465915</v>
      </c>
      <c r="C3603" s="0" t="n">
        <v>39.817712213508</v>
      </c>
      <c r="D3603" s="0" t="n">
        <v>36.6961351723037</v>
      </c>
      <c r="E3603" s="0" t="n">
        <f aca="false">6.87+(11*SQRT(7.23*B3603*C3603*D3603))</f>
        <v>5076.89119581889</v>
      </c>
      <c r="F3603" s="0" t="n">
        <v>5076.89119581889</v>
      </c>
    </row>
    <row r="3604" customFormat="false" ht="13.8" hidden="false" customHeight="false" outlineLevel="0" collapsed="false">
      <c r="A3604" s="0" t="n">
        <f aca="true">0+RAND()*(50-0)</f>
        <v>41.888955738562</v>
      </c>
      <c r="B3604" s="0" t="n">
        <v>42.3133160778437</v>
      </c>
      <c r="C3604" s="0" t="n">
        <v>21.9140807063007</v>
      </c>
      <c r="D3604" s="0" t="n">
        <v>41.0195783643851</v>
      </c>
      <c r="E3604" s="0" t="n">
        <f aca="false">6.87+(11*SQRT(7.23*B3604*C3604*D3604))</f>
        <v>5775.29950097183</v>
      </c>
      <c r="F3604" s="0" t="n">
        <v>5775.29950097183</v>
      </c>
    </row>
    <row r="3605" customFormat="false" ht="13.8" hidden="false" customHeight="false" outlineLevel="0" collapsed="false">
      <c r="A3605" s="0" t="n">
        <f aca="true">0+RAND()*(50-0)</f>
        <v>29.2423153204527</v>
      </c>
      <c r="B3605" s="0" t="n">
        <v>45.4863474671852</v>
      </c>
      <c r="C3605" s="0" t="n">
        <v>19.4798202319476</v>
      </c>
      <c r="D3605" s="0" t="n">
        <v>19.7129038735703</v>
      </c>
      <c r="E3605" s="0" t="n">
        <f aca="false">6.87+(11*SQRT(7.23*B3605*C3605*D3605))</f>
        <v>3915.91023467317</v>
      </c>
      <c r="F3605" s="0" t="n">
        <v>3915.91023467317</v>
      </c>
    </row>
    <row r="3606" customFormat="false" ht="13.8" hidden="false" customHeight="false" outlineLevel="0" collapsed="false">
      <c r="A3606" s="0" t="n">
        <f aca="true">0+RAND()*(50-0)</f>
        <v>30.9222776269945</v>
      </c>
      <c r="B3606" s="0" t="n">
        <v>24.2120873333289</v>
      </c>
      <c r="C3606" s="0" t="n">
        <v>17.7359858702347</v>
      </c>
      <c r="D3606" s="0" t="n">
        <v>23.3812097116174</v>
      </c>
      <c r="E3606" s="0" t="n">
        <f aca="false">6.87+(11*SQRT(7.23*B3606*C3606*D3606))</f>
        <v>2970.60320107747</v>
      </c>
      <c r="F3606" s="0" t="n">
        <v>2970.60320107747</v>
      </c>
    </row>
    <row r="3607" customFormat="false" ht="13.8" hidden="false" customHeight="false" outlineLevel="0" collapsed="false">
      <c r="A3607" s="0" t="n">
        <f aca="true">0+RAND()*(50-0)</f>
        <v>27.871766637199</v>
      </c>
      <c r="B3607" s="0" t="n">
        <v>13.8273654818319</v>
      </c>
      <c r="C3607" s="0" t="n">
        <v>43.0270119863027</v>
      </c>
      <c r="D3607" s="0" t="n">
        <v>15.7201711376559</v>
      </c>
      <c r="E3607" s="0" t="n">
        <f aca="false">6.87+(11*SQRT(7.23*B3607*C3607*D3607))</f>
        <v>2867.29643838132</v>
      </c>
      <c r="F3607" s="0" t="n">
        <v>2867.29643838132</v>
      </c>
    </row>
    <row r="3608" customFormat="false" ht="13.8" hidden="false" customHeight="false" outlineLevel="0" collapsed="false">
      <c r="A3608" s="0" t="n">
        <f aca="true">0+RAND()*(50-0)</f>
        <v>11.0372979280349</v>
      </c>
      <c r="B3608" s="0" t="n">
        <v>16.9450336957547</v>
      </c>
      <c r="C3608" s="0" t="n">
        <v>13.2752304896563</v>
      </c>
      <c r="D3608" s="0" t="n">
        <v>11.9987048327396</v>
      </c>
      <c r="E3608" s="0" t="n">
        <f aca="false">6.87+(11*SQRT(7.23*B3608*C3608*D3608))</f>
        <v>1543.50695069214</v>
      </c>
      <c r="F3608" s="0" t="n">
        <v>1543.50695069214</v>
      </c>
    </row>
    <row r="3609" customFormat="false" ht="13.8" hidden="false" customHeight="false" outlineLevel="0" collapsed="false">
      <c r="A3609" s="0" t="n">
        <f aca="true">0+RAND()*(50-0)</f>
        <v>9.75836016575613</v>
      </c>
      <c r="B3609" s="0" t="n">
        <v>9.06785263366864</v>
      </c>
      <c r="C3609" s="0" t="n">
        <v>34.6311733621298</v>
      </c>
      <c r="D3609" s="0" t="n">
        <v>25.5463202217843</v>
      </c>
      <c r="E3609" s="0" t="n">
        <f aca="false">6.87+(11*SQRT(7.23*B3609*C3609*D3609))</f>
        <v>2656.05226912076</v>
      </c>
      <c r="F3609" s="0" t="n">
        <v>2656.05226912076</v>
      </c>
    </row>
    <row r="3610" customFormat="false" ht="13.8" hidden="false" customHeight="false" outlineLevel="0" collapsed="false">
      <c r="A3610" s="0" t="n">
        <f aca="true">0+RAND()*(50-0)</f>
        <v>45.3479584137834</v>
      </c>
      <c r="B3610" s="0" t="n">
        <v>23.6846755030218</v>
      </c>
      <c r="C3610" s="0" t="n">
        <v>43.6991948858304</v>
      </c>
      <c r="D3610" s="0" t="n">
        <v>42.6195377474393</v>
      </c>
      <c r="E3610" s="0" t="n">
        <f aca="false">6.87+(11*SQRT(7.23*B3610*C3610*D3610))</f>
        <v>6218.94425855658</v>
      </c>
      <c r="F3610" s="0" t="n">
        <v>6218.94425855658</v>
      </c>
    </row>
    <row r="3611" customFormat="false" ht="13.8" hidden="false" customHeight="false" outlineLevel="0" collapsed="false">
      <c r="A3611" s="0" t="n">
        <f aca="true">0+RAND()*(50-0)</f>
        <v>4.50082561152967</v>
      </c>
      <c r="B3611" s="0" t="n">
        <v>25.1041706568217</v>
      </c>
      <c r="C3611" s="0" t="n">
        <v>39.6429972445041</v>
      </c>
      <c r="D3611" s="0" t="n">
        <v>45.3687828887636</v>
      </c>
      <c r="E3611" s="0" t="n">
        <f aca="false">6.87+(11*SQRT(7.23*B3611*C3611*D3611))</f>
        <v>6291.74404631696</v>
      </c>
      <c r="F3611" s="0" t="n">
        <v>6291.74404631696</v>
      </c>
    </row>
    <row r="3612" customFormat="false" ht="13.8" hidden="false" customHeight="false" outlineLevel="0" collapsed="false">
      <c r="A3612" s="0" t="n">
        <f aca="true">0+RAND()*(50-0)</f>
        <v>48.0070092442183</v>
      </c>
      <c r="B3612" s="0" t="n">
        <v>36.7225375045907</v>
      </c>
      <c r="C3612" s="0" t="n">
        <v>7.57301520980275</v>
      </c>
      <c r="D3612" s="0" t="n">
        <v>46.1958190807887</v>
      </c>
      <c r="E3612" s="0" t="n">
        <f aca="false">6.87+(11*SQRT(7.23*B3612*C3612*D3612))</f>
        <v>3359.33247808545</v>
      </c>
      <c r="F3612" s="0" t="n">
        <v>3359.33247808545</v>
      </c>
    </row>
    <row r="3613" customFormat="false" ht="13.8" hidden="false" customHeight="false" outlineLevel="0" collapsed="false">
      <c r="A3613" s="0" t="n">
        <f aca="true">0+RAND()*(50-0)</f>
        <v>20.5598265219215</v>
      </c>
      <c r="B3613" s="0" t="n">
        <v>1.17335752116092</v>
      </c>
      <c r="C3613" s="0" t="n">
        <v>6.07837232785914</v>
      </c>
      <c r="D3613" s="0" t="n">
        <v>11.1843308436634</v>
      </c>
      <c r="E3613" s="0" t="n">
        <f aca="false">6.87+(11*SQRT(7.23*B3613*C3613*D3613))</f>
        <v>271.035237632733</v>
      </c>
      <c r="F3613" s="0" t="n">
        <v>271.035237632733</v>
      </c>
    </row>
    <row r="3614" customFormat="false" ht="13.8" hidden="false" customHeight="false" outlineLevel="0" collapsed="false">
      <c r="A3614" s="0" t="n">
        <f aca="true">0+RAND()*(50-0)</f>
        <v>19.459602861894</v>
      </c>
      <c r="B3614" s="0" t="n">
        <v>47.7565063422655</v>
      </c>
      <c r="C3614" s="0" t="n">
        <v>1.80862008695542</v>
      </c>
      <c r="D3614" s="0" t="n">
        <v>9.24433846633435</v>
      </c>
      <c r="E3614" s="0" t="n">
        <f aca="false">6.87+(11*SQRT(7.23*B3614*C3614*D3614))</f>
        <v>842.645626725058</v>
      </c>
      <c r="F3614" s="0" t="n">
        <v>842.645626725058</v>
      </c>
    </row>
    <row r="3615" customFormat="false" ht="13.8" hidden="false" customHeight="false" outlineLevel="0" collapsed="false">
      <c r="A3615" s="0" t="n">
        <f aca="true">0+RAND()*(50-0)</f>
        <v>1.81065306516623</v>
      </c>
      <c r="B3615" s="0" t="n">
        <v>34.7798877510045</v>
      </c>
      <c r="C3615" s="0" t="n">
        <v>40.0301388994019</v>
      </c>
      <c r="D3615" s="0" t="n">
        <v>18.3569728523508</v>
      </c>
      <c r="E3615" s="0" t="n">
        <f aca="false">6.87+(11*SQRT(7.23*B3615*C3615*D3615))</f>
        <v>4735.33308836962</v>
      </c>
      <c r="F3615" s="0" t="n">
        <v>4735.33308836962</v>
      </c>
    </row>
    <row r="3616" customFormat="false" ht="13.8" hidden="false" customHeight="false" outlineLevel="0" collapsed="false">
      <c r="A3616" s="0" t="n">
        <f aca="true">0+RAND()*(50-0)</f>
        <v>0.410454590780818</v>
      </c>
      <c r="B3616" s="0" t="n">
        <v>36.6990247150178</v>
      </c>
      <c r="C3616" s="0" t="n">
        <v>10.1592531841301</v>
      </c>
      <c r="D3616" s="0" t="n">
        <v>40.4704832643477</v>
      </c>
      <c r="E3616" s="0" t="n">
        <f aca="false">6.87+(11*SQRT(7.23*B3616*C3616*D3616))</f>
        <v>3640.06896955308</v>
      </c>
      <c r="F3616" s="0" t="n">
        <v>3640.06896955308</v>
      </c>
    </row>
    <row r="3617" customFormat="false" ht="13.8" hidden="false" customHeight="false" outlineLevel="0" collapsed="false">
      <c r="A3617" s="0" t="n">
        <f aca="true">0+RAND()*(50-0)</f>
        <v>41.9350154159244</v>
      </c>
      <c r="B3617" s="0" t="n">
        <v>4.74523160284561</v>
      </c>
      <c r="C3617" s="0" t="n">
        <v>37.2477335125303</v>
      </c>
      <c r="D3617" s="0" t="n">
        <v>30.1846758385587</v>
      </c>
      <c r="E3617" s="0" t="n">
        <f aca="false">6.87+(11*SQRT(7.23*B3617*C3617*D3617))</f>
        <v>2167.2677918354</v>
      </c>
      <c r="F3617" s="0" t="n">
        <v>2167.2677918354</v>
      </c>
    </row>
    <row r="3618" customFormat="false" ht="13.8" hidden="false" customHeight="false" outlineLevel="0" collapsed="false">
      <c r="A3618" s="0" t="n">
        <f aca="true">0+RAND()*(50-0)</f>
        <v>21.6442531729823</v>
      </c>
      <c r="B3618" s="0" t="n">
        <v>10.7789414742023</v>
      </c>
      <c r="C3618" s="0" t="n">
        <v>27.9469536186872</v>
      </c>
      <c r="D3618" s="0" t="n">
        <v>10.424591969211</v>
      </c>
      <c r="E3618" s="0" t="n">
        <f aca="false">6.87+(11*SQRT(7.23*B3618*C3618*D3618))</f>
        <v>1664.34375517893</v>
      </c>
      <c r="F3618" s="0" t="n">
        <v>1664.34375517893</v>
      </c>
    </row>
    <row r="3619" customFormat="false" ht="13.8" hidden="false" customHeight="false" outlineLevel="0" collapsed="false">
      <c r="A3619" s="0" t="n">
        <f aca="true">0+RAND()*(50-0)</f>
        <v>46.8538048113011</v>
      </c>
      <c r="B3619" s="0" t="n">
        <v>25.986733892608</v>
      </c>
      <c r="C3619" s="0" t="n">
        <v>10.6475765995374</v>
      </c>
      <c r="D3619" s="0" t="n">
        <v>11.5157557014842</v>
      </c>
      <c r="E3619" s="0" t="n">
        <f aca="false">6.87+(11*SQRT(7.23*B3619*C3619*D3619))</f>
        <v>1676.45791110684</v>
      </c>
      <c r="F3619" s="0" t="n">
        <v>1676.45791110684</v>
      </c>
    </row>
    <row r="3620" customFormat="false" ht="13.8" hidden="false" customHeight="false" outlineLevel="0" collapsed="false">
      <c r="A3620" s="0" t="n">
        <f aca="true">0+RAND()*(50-0)</f>
        <v>4.82799914220754</v>
      </c>
      <c r="B3620" s="0" t="n">
        <v>7.6669392052159</v>
      </c>
      <c r="C3620" s="0" t="n">
        <v>32.0293130421323</v>
      </c>
      <c r="D3620" s="0" t="n">
        <v>20.7138647630757</v>
      </c>
      <c r="E3620" s="0" t="n">
        <f aca="false">6.87+(11*SQRT(7.23*B3620*C3620*D3620))</f>
        <v>2116.3587998663</v>
      </c>
      <c r="F3620" s="0" t="n">
        <v>2116.3587998663</v>
      </c>
    </row>
    <row r="3621" customFormat="false" ht="13.8" hidden="false" customHeight="false" outlineLevel="0" collapsed="false">
      <c r="A3621" s="0" t="n">
        <f aca="true">0+RAND()*(50-0)</f>
        <v>6.32037046028464</v>
      </c>
      <c r="B3621" s="0" t="n">
        <v>24.9788725704117</v>
      </c>
      <c r="C3621" s="0" t="n">
        <v>5.26822821381198</v>
      </c>
      <c r="D3621" s="0" t="n">
        <v>37.643453527411</v>
      </c>
      <c r="E3621" s="0" t="n">
        <f aca="false">6.87+(11*SQRT(7.23*B3621*C3621*D3621))</f>
        <v>2088.60416592592</v>
      </c>
      <c r="F3621" s="0" t="n">
        <v>2088.60416592592</v>
      </c>
    </row>
    <row r="3622" customFormat="false" ht="13.8" hidden="false" customHeight="false" outlineLevel="0" collapsed="false">
      <c r="A3622" s="0" t="n">
        <f aca="true">0+RAND()*(50-0)</f>
        <v>28.1710720483004</v>
      </c>
      <c r="B3622" s="0" t="n">
        <v>6.20868545968061</v>
      </c>
      <c r="C3622" s="0" t="n">
        <v>5.14624876888303</v>
      </c>
      <c r="D3622" s="0" t="n">
        <v>15.2222037226994</v>
      </c>
      <c r="E3622" s="0" t="n">
        <f aca="false">6.87+(11*SQRT(7.23*B3622*C3622*D3622))</f>
        <v>659.167653211525</v>
      </c>
      <c r="F3622" s="0" t="n">
        <v>659.167653211525</v>
      </c>
    </row>
    <row r="3623" customFormat="false" ht="13.8" hidden="false" customHeight="false" outlineLevel="0" collapsed="false">
      <c r="A3623" s="0" t="n">
        <f aca="true">0+RAND()*(50-0)</f>
        <v>39.9053663140855</v>
      </c>
      <c r="B3623" s="0" t="n">
        <v>30.7549991721777</v>
      </c>
      <c r="C3623" s="0" t="n">
        <v>35.7617843747605</v>
      </c>
      <c r="D3623" s="0" t="n">
        <v>1.19224267990839</v>
      </c>
      <c r="E3623" s="0" t="n">
        <f aca="false">6.87+(11*SQRT(7.23*B3623*C3623*D3623))</f>
        <v>1077.92461315375</v>
      </c>
      <c r="F3623" s="0" t="n">
        <v>1077.92461315375</v>
      </c>
    </row>
    <row r="3624" customFormat="false" ht="13.8" hidden="false" customHeight="false" outlineLevel="0" collapsed="false">
      <c r="A3624" s="0" t="n">
        <f aca="true">0+RAND()*(50-0)</f>
        <v>41.1862143340686</v>
      </c>
      <c r="B3624" s="0" t="n">
        <v>1.0496498906057</v>
      </c>
      <c r="C3624" s="0" t="n">
        <v>11.2267163116606</v>
      </c>
      <c r="D3624" s="0" t="n">
        <v>38.5936642275688</v>
      </c>
      <c r="E3624" s="0" t="n">
        <f aca="false">6.87+(11*SQRT(7.23*B3624*C3624*D3624))</f>
        <v>637.636249699954</v>
      </c>
      <c r="F3624" s="0" t="n">
        <v>637.636249699954</v>
      </c>
    </row>
    <row r="3625" customFormat="false" ht="13.8" hidden="false" customHeight="false" outlineLevel="0" collapsed="false">
      <c r="A3625" s="0" t="n">
        <f aca="true">0+RAND()*(50-0)</f>
        <v>4.41837994897148</v>
      </c>
      <c r="B3625" s="0" t="n">
        <v>36.8049632298715</v>
      </c>
      <c r="C3625" s="0" t="n">
        <v>28.5045355205064</v>
      </c>
      <c r="D3625" s="0" t="n">
        <v>38.8653460238369</v>
      </c>
      <c r="E3625" s="0" t="n">
        <f aca="false">6.87+(11*SQRT(7.23*B3625*C3625*D3625))</f>
        <v>5979.33043642765</v>
      </c>
      <c r="F3625" s="0" t="n">
        <v>5979.33043642765</v>
      </c>
    </row>
    <row r="3626" customFormat="false" ht="13.8" hidden="false" customHeight="false" outlineLevel="0" collapsed="false">
      <c r="A3626" s="0" t="n">
        <f aca="true">0+RAND()*(50-0)</f>
        <v>7.37954442454363</v>
      </c>
      <c r="B3626" s="0" t="n">
        <v>4.8569090846622</v>
      </c>
      <c r="C3626" s="0" t="n">
        <v>41.2541088501936</v>
      </c>
      <c r="D3626" s="0" t="n">
        <v>39.363511894583</v>
      </c>
      <c r="E3626" s="0" t="n">
        <f aca="false">6.87+(11*SQRT(7.23*B3626*C3626*D3626))</f>
        <v>2633.64179801933</v>
      </c>
      <c r="F3626" s="0" t="n">
        <v>2633.64179801933</v>
      </c>
    </row>
    <row r="3627" customFormat="false" ht="13.8" hidden="false" customHeight="false" outlineLevel="0" collapsed="false">
      <c r="A3627" s="0" t="n">
        <f aca="true">0+RAND()*(50-0)</f>
        <v>32.6541502124427</v>
      </c>
      <c r="B3627" s="0" t="n">
        <v>1.66349899632295</v>
      </c>
      <c r="C3627" s="0" t="n">
        <v>35.2012462091783</v>
      </c>
      <c r="D3627" s="0" t="n">
        <v>14.9734691090248</v>
      </c>
      <c r="E3627" s="0" t="n">
        <f aca="false">6.87+(11*SQRT(7.23*B3627*C3627*D3627))</f>
        <v>882.686938485242</v>
      </c>
      <c r="F3627" s="0" t="n">
        <v>882.686938485242</v>
      </c>
    </row>
    <row r="3628" customFormat="false" ht="13.8" hidden="false" customHeight="false" outlineLevel="0" collapsed="false">
      <c r="A3628" s="0" t="n">
        <f aca="true">0+RAND()*(50-0)</f>
        <v>28.2618157389453</v>
      </c>
      <c r="B3628" s="0" t="n">
        <v>14.4296554707661</v>
      </c>
      <c r="C3628" s="0" t="n">
        <v>7.83010463227174</v>
      </c>
      <c r="D3628" s="0" t="n">
        <v>40.3114370693455</v>
      </c>
      <c r="E3628" s="0" t="n">
        <f aca="false">6.87+(11*SQRT(7.23*B3628*C3628*D3628))</f>
        <v>2002.99501785906</v>
      </c>
      <c r="F3628" s="0" t="n">
        <v>2002.99501785906</v>
      </c>
    </row>
    <row r="3629" customFormat="false" ht="13.8" hidden="false" customHeight="false" outlineLevel="0" collapsed="false">
      <c r="A3629" s="0" t="n">
        <f aca="true">0+RAND()*(50-0)</f>
        <v>28.7692769419001</v>
      </c>
      <c r="B3629" s="0" t="n">
        <v>49.8030606798041</v>
      </c>
      <c r="C3629" s="0" t="n">
        <v>31.8214572401029</v>
      </c>
      <c r="D3629" s="0" t="n">
        <v>25.098169878471</v>
      </c>
      <c r="E3629" s="0" t="n">
        <f aca="false">6.87+(11*SQRT(7.23*B3629*C3629*D3629))</f>
        <v>5905.76831340417</v>
      </c>
      <c r="F3629" s="0" t="n">
        <v>5905.76831340417</v>
      </c>
    </row>
    <row r="3630" customFormat="false" ht="13.8" hidden="false" customHeight="false" outlineLevel="0" collapsed="false">
      <c r="A3630" s="0" t="n">
        <f aca="true">0+RAND()*(50-0)</f>
        <v>8.35547077145889</v>
      </c>
      <c r="B3630" s="0" t="n">
        <v>43.8131522352036</v>
      </c>
      <c r="C3630" s="0" t="n">
        <v>15.4645339577716</v>
      </c>
      <c r="D3630" s="0" t="n">
        <v>48.3291434723041</v>
      </c>
      <c r="E3630" s="0" t="n">
        <f aca="false">6.87+(11*SQRT(7.23*B3630*C3630*D3630))</f>
        <v>5359.12814231428</v>
      </c>
      <c r="F3630" s="0" t="n">
        <v>5359.12814231428</v>
      </c>
    </row>
    <row r="3631" customFormat="false" ht="13.8" hidden="false" customHeight="false" outlineLevel="0" collapsed="false">
      <c r="A3631" s="0" t="n">
        <f aca="true">0+RAND()*(50-0)</f>
        <v>31.6329258205918</v>
      </c>
      <c r="B3631" s="0" t="n">
        <v>40.8197122253836</v>
      </c>
      <c r="C3631" s="0" t="n">
        <v>16.4931776208027</v>
      </c>
      <c r="D3631" s="0" t="n">
        <v>14.817922198531</v>
      </c>
      <c r="E3631" s="0" t="n">
        <f aca="false">6.87+(11*SQRT(7.23*B3631*C3631*D3631))</f>
        <v>2961.08858707549</v>
      </c>
      <c r="F3631" s="0" t="n">
        <v>2961.08858707549</v>
      </c>
    </row>
    <row r="3632" customFormat="false" ht="13.8" hidden="false" customHeight="false" outlineLevel="0" collapsed="false">
      <c r="A3632" s="0" t="n">
        <f aca="true">0+RAND()*(50-0)</f>
        <v>12.7611375842198</v>
      </c>
      <c r="B3632" s="0" t="n">
        <v>46.5387467296716</v>
      </c>
      <c r="C3632" s="0" t="n">
        <v>31.1985062320299</v>
      </c>
      <c r="D3632" s="0" t="n">
        <v>33.3139738649266</v>
      </c>
      <c r="E3632" s="0" t="n">
        <f aca="false">6.87+(11*SQRT(7.23*B3632*C3632*D3632))</f>
        <v>6511.89988904254</v>
      </c>
      <c r="F3632" s="0" t="n">
        <v>6511.89988904254</v>
      </c>
    </row>
    <row r="3633" customFormat="false" ht="13.8" hidden="false" customHeight="false" outlineLevel="0" collapsed="false">
      <c r="A3633" s="0" t="n">
        <f aca="true">0+RAND()*(50-0)</f>
        <v>40.5666820559704</v>
      </c>
      <c r="B3633" s="0" t="n">
        <v>2.51889316029001</v>
      </c>
      <c r="C3633" s="0" t="n">
        <v>10.2611790752869</v>
      </c>
      <c r="D3633" s="0" t="n">
        <v>23.5675422684804</v>
      </c>
      <c r="E3633" s="0" t="n">
        <f aca="false">6.87+(11*SQRT(7.23*B3633*C3633*D3633))</f>
        <v>736.869374742371</v>
      </c>
      <c r="F3633" s="0" t="n">
        <v>736.869374742371</v>
      </c>
    </row>
    <row r="3634" customFormat="false" ht="13.8" hidden="false" customHeight="false" outlineLevel="0" collapsed="false">
      <c r="A3634" s="0" t="n">
        <f aca="true">0+RAND()*(50-0)</f>
        <v>26.8855907440919</v>
      </c>
      <c r="B3634" s="0" t="n">
        <v>7.96491463412386</v>
      </c>
      <c r="C3634" s="0" t="n">
        <v>42.0831575859282</v>
      </c>
      <c r="D3634" s="0" t="n">
        <v>1.84376972905836</v>
      </c>
      <c r="E3634" s="0" t="n">
        <f aca="false">6.87+(11*SQRT(7.23*B3634*C3634*D3634))</f>
        <v>742.162093325273</v>
      </c>
      <c r="F3634" s="0" t="n">
        <v>742.162093325273</v>
      </c>
    </row>
    <row r="3635" customFormat="false" ht="13.8" hidden="false" customHeight="false" outlineLevel="0" collapsed="false">
      <c r="A3635" s="0" t="n">
        <f aca="true">0+RAND()*(50-0)</f>
        <v>31.610827857643</v>
      </c>
      <c r="B3635" s="0" t="n">
        <v>23.4577100348814</v>
      </c>
      <c r="C3635" s="0" t="n">
        <v>4.06258699426023</v>
      </c>
      <c r="D3635" s="0" t="n">
        <v>42.8082563075965</v>
      </c>
      <c r="E3635" s="0" t="n">
        <f aca="false">6.87+(11*SQRT(7.23*B3635*C3635*D3635))</f>
        <v>1896.03437236528</v>
      </c>
      <c r="F3635" s="0" t="n">
        <v>1896.03437236528</v>
      </c>
    </row>
    <row r="3636" customFormat="false" ht="13.8" hidden="false" customHeight="false" outlineLevel="0" collapsed="false">
      <c r="A3636" s="0" t="n">
        <f aca="true">0+RAND()*(50-0)</f>
        <v>31.5423939463815</v>
      </c>
      <c r="B3636" s="0" t="n">
        <v>32.542150778081</v>
      </c>
      <c r="C3636" s="0" t="n">
        <v>31.3817750969508</v>
      </c>
      <c r="D3636" s="0" t="n">
        <v>38.7104611788497</v>
      </c>
      <c r="E3636" s="0" t="n">
        <f aca="false">6.87+(11*SQRT(7.23*B3636*C3636*D3636))</f>
        <v>5887.6899870608</v>
      </c>
      <c r="F3636" s="0" t="n">
        <v>5887.6899870608</v>
      </c>
    </row>
    <row r="3637" customFormat="false" ht="13.8" hidden="false" customHeight="false" outlineLevel="0" collapsed="false">
      <c r="A3637" s="0" t="n">
        <f aca="true">0+RAND()*(50-0)</f>
        <v>37.887311908629</v>
      </c>
      <c r="B3637" s="0" t="n">
        <v>19.4685863403435</v>
      </c>
      <c r="C3637" s="0" t="n">
        <v>39.8787743520523</v>
      </c>
      <c r="D3637" s="0" t="n">
        <v>13.5987355048474</v>
      </c>
      <c r="E3637" s="0" t="n">
        <f aca="false">6.87+(11*SQRT(7.23*B3637*C3637*D3637))</f>
        <v>3045.99950620205</v>
      </c>
      <c r="F3637" s="0" t="n">
        <v>3045.99950620205</v>
      </c>
    </row>
    <row r="3638" customFormat="false" ht="13.8" hidden="false" customHeight="false" outlineLevel="0" collapsed="false">
      <c r="A3638" s="0" t="n">
        <f aca="true">0+RAND()*(50-0)</f>
        <v>13.1192112241282</v>
      </c>
      <c r="B3638" s="0" t="n">
        <v>24.8891158937869</v>
      </c>
      <c r="C3638" s="0" t="n">
        <v>23.2507210203746</v>
      </c>
      <c r="D3638" s="0" t="n">
        <v>17.2515255774027</v>
      </c>
      <c r="E3638" s="0" t="n">
        <f aca="false">6.87+(11*SQRT(7.23*B3638*C3638*D3638))</f>
        <v>2962.14931878804</v>
      </c>
      <c r="F3638" s="0" t="n">
        <v>2962.14931878804</v>
      </c>
    </row>
    <row r="3639" customFormat="false" ht="13.8" hidden="false" customHeight="false" outlineLevel="0" collapsed="false">
      <c r="A3639" s="0" t="n">
        <f aca="true">0+RAND()*(50-0)</f>
        <v>9.89872439384669</v>
      </c>
      <c r="B3639" s="0" t="n">
        <v>21.4013483110373</v>
      </c>
      <c r="C3639" s="0" t="n">
        <v>31.407312391773</v>
      </c>
      <c r="D3639" s="0" t="n">
        <v>25.0404051703692</v>
      </c>
      <c r="E3639" s="0" t="n">
        <f aca="false">6.87+(11*SQRT(7.23*B3639*C3639*D3639))</f>
        <v>3844.10559529642</v>
      </c>
      <c r="F3639" s="0" t="n">
        <v>3844.10559529642</v>
      </c>
    </row>
    <row r="3640" customFormat="false" ht="13.8" hidden="false" customHeight="false" outlineLevel="0" collapsed="false">
      <c r="A3640" s="0" t="n">
        <f aca="true">0+RAND()*(50-0)</f>
        <v>30.8435553930599</v>
      </c>
      <c r="B3640" s="0" t="n">
        <v>10.7151427318402</v>
      </c>
      <c r="C3640" s="0" t="n">
        <v>36.1649085645101</v>
      </c>
      <c r="D3640" s="0" t="n">
        <v>41.4966704998553</v>
      </c>
      <c r="E3640" s="0" t="n">
        <f aca="false">6.87+(11*SQRT(7.23*B3640*C3640*D3640))</f>
        <v>3757.55961440628</v>
      </c>
      <c r="F3640" s="0" t="n">
        <v>3757.55961440628</v>
      </c>
    </row>
    <row r="3641" customFormat="false" ht="13.8" hidden="false" customHeight="false" outlineLevel="0" collapsed="false">
      <c r="A3641" s="0" t="n">
        <f aca="true">0+RAND()*(50-0)</f>
        <v>7.81796280008416</v>
      </c>
      <c r="B3641" s="0" t="n">
        <v>11.8771105871186</v>
      </c>
      <c r="C3641" s="0" t="n">
        <v>32.8086210428423</v>
      </c>
      <c r="D3641" s="0" t="n">
        <v>46.3183086324093</v>
      </c>
      <c r="E3641" s="0" t="n">
        <f aca="false">6.87+(11*SQRT(7.23*B3641*C3641*D3641))</f>
        <v>3980.50130661071</v>
      </c>
      <c r="F3641" s="0" t="n">
        <v>3980.50130661071</v>
      </c>
    </row>
    <row r="3642" customFormat="false" ht="13.8" hidden="false" customHeight="false" outlineLevel="0" collapsed="false">
      <c r="A3642" s="0" t="n">
        <f aca="true">0+RAND()*(50-0)</f>
        <v>45.5660881377876</v>
      </c>
      <c r="B3642" s="0" t="n">
        <v>14.3462946597982</v>
      </c>
      <c r="C3642" s="0" t="n">
        <v>17.4873944466267</v>
      </c>
      <c r="D3642" s="0" t="n">
        <v>28.0791515341742</v>
      </c>
      <c r="E3642" s="0" t="n">
        <f aca="false">6.87+(11*SQRT(7.23*B3642*C3642*D3642))</f>
        <v>2489.35281328195</v>
      </c>
      <c r="F3642" s="0" t="n">
        <v>2489.35281328195</v>
      </c>
    </row>
    <row r="3643" customFormat="false" ht="13.8" hidden="false" customHeight="false" outlineLevel="0" collapsed="false">
      <c r="A3643" s="0" t="n">
        <f aca="true">0+RAND()*(50-0)</f>
        <v>35.1348090266749</v>
      </c>
      <c r="B3643" s="0" t="n">
        <v>9.44420388262834</v>
      </c>
      <c r="C3643" s="0" t="n">
        <v>26.8731702748633</v>
      </c>
      <c r="D3643" s="0" t="n">
        <v>36.887420550926</v>
      </c>
      <c r="E3643" s="0" t="n">
        <f aca="false">6.87+(11*SQRT(7.23*B3643*C3643*D3643))</f>
        <v>2868.6952185513</v>
      </c>
      <c r="F3643" s="0" t="n">
        <v>2868.6952185513</v>
      </c>
    </row>
    <row r="3644" customFormat="false" ht="13.8" hidden="false" customHeight="false" outlineLevel="0" collapsed="false">
      <c r="A3644" s="0" t="n">
        <f aca="true">0+RAND()*(50-0)</f>
        <v>12.7500759495083</v>
      </c>
      <c r="B3644" s="0" t="n">
        <v>5.92808125155405</v>
      </c>
      <c r="C3644" s="0" t="n">
        <v>30.3465954311676</v>
      </c>
      <c r="D3644" s="0" t="n">
        <v>9.69944950095696</v>
      </c>
      <c r="E3644" s="0" t="n">
        <f aca="false">6.87+(11*SQRT(7.23*B3644*C3644*D3644))</f>
        <v>1242.38333788047</v>
      </c>
      <c r="F3644" s="0" t="n">
        <v>1242.38333788047</v>
      </c>
    </row>
    <row r="3645" customFormat="false" ht="13.8" hidden="false" customHeight="false" outlineLevel="0" collapsed="false">
      <c r="A3645" s="0" t="n">
        <f aca="true">0+RAND()*(50-0)</f>
        <v>23.4518044458776</v>
      </c>
      <c r="B3645" s="0" t="n">
        <v>22.4895748903943</v>
      </c>
      <c r="C3645" s="0" t="n">
        <v>2.15103113630338</v>
      </c>
      <c r="D3645" s="0" t="n">
        <v>2.30055570004716</v>
      </c>
      <c r="E3645" s="0" t="n">
        <f aca="false">6.87+(11*SQRT(7.23*B3645*C3645*D3645))</f>
        <v>318.897004409487</v>
      </c>
      <c r="F3645" s="0" t="n">
        <v>318.897004409487</v>
      </c>
    </row>
    <row r="3646" customFormat="false" ht="13.8" hidden="false" customHeight="false" outlineLevel="0" collapsed="false">
      <c r="A3646" s="0" t="n">
        <f aca="true">0+RAND()*(50-0)</f>
        <v>15.5639888904065</v>
      </c>
      <c r="B3646" s="0" t="n">
        <v>12.1562242835612</v>
      </c>
      <c r="C3646" s="0" t="n">
        <v>18.3971730179128</v>
      </c>
      <c r="D3646" s="0" t="n">
        <v>21.6506288338664</v>
      </c>
      <c r="E3646" s="0" t="n">
        <f aca="false">6.87+(11*SQRT(7.23*B3646*C3646*D3646))</f>
        <v>2064.99614512318</v>
      </c>
      <c r="F3646" s="0" t="n">
        <v>2064.99614512318</v>
      </c>
    </row>
    <row r="3647" customFormat="false" ht="13.8" hidden="false" customHeight="false" outlineLevel="0" collapsed="false">
      <c r="A3647" s="0" t="n">
        <f aca="true">0+RAND()*(50-0)</f>
        <v>12.4661411805481</v>
      </c>
      <c r="B3647" s="0" t="n">
        <v>10.8507070499111</v>
      </c>
      <c r="C3647" s="0" t="n">
        <v>2.89942204966768</v>
      </c>
      <c r="D3647" s="0" t="n">
        <v>8.53535641156011</v>
      </c>
      <c r="E3647" s="0" t="n">
        <f aca="false">6.87+(11*SQRT(7.23*B3647*C3647*D3647))</f>
        <v>491.552569999617</v>
      </c>
      <c r="F3647" s="0" t="n">
        <v>491.552569999617</v>
      </c>
    </row>
    <row r="3648" customFormat="false" ht="13.8" hidden="false" customHeight="false" outlineLevel="0" collapsed="false">
      <c r="A3648" s="0" t="n">
        <f aca="true">0+RAND()*(50-0)</f>
        <v>2.96835908071249</v>
      </c>
      <c r="B3648" s="0" t="n">
        <v>10.8906487704705</v>
      </c>
      <c r="C3648" s="0" t="n">
        <v>43.0210456390541</v>
      </c>
      <c r="D3648" s="0" t="n">
        <v>5.30487306470742</v>
      </c>
      <c r="E3648" s="0" t="n">
        <f aca="false">6.87+(11*SQRT(7.23*B3648*C3648*D3648))</f>
        <v>1481.44439706186</v>
      </c>
      <c r="F3648" s="0" t="n">
        <v>1481.44439706186</v>
      </c>
    </row>
    <row r="3649" customFormat="false" ht="13.8" hidden="false" customHeight="false" outlineLevel="0" collapsed="false">
      <c r="A3649" s="0" t="n">
        <f aca="true">0+RAND()*(50-0)</f>
        <v>26.4420749532542</v>
      </c>
      <c r="B3649" s="0" t="n">
        <v>25.8104354166943</v>
      </c>
      <c r="C3649" s="0" t="n">
        <v>5.55040589682671</v>
      </c>
      <c r="D3649" s="0" t="n">
        <v>18.9759107237775</v>
      </c>
      <c r="E3649" s="0" t="n">
        <f aca="false">6.87+(11*SQRT(7.23*B3649*C3649*D3649))</f>
        <v>1549.00781080179</v>
      </c>
      <c r="F3649" s="0" t="n">
        <v>1549.00781080179</v>
      </c>
    </row>
    <row r="3650" customFormat="false" ht="13.8" hidden="false" customHeight="false" outlineLevel="0" collapsed="false">
      <c r="A3650" s="0" t="n">
        <f aca="true">0+RAND()*(50-0)</f>
        <v>3.20602814094448</v>
      </c>
      <c r="B3650" s="0" t="n">
        <v>28.8523621695705</v>
      </c>
      <c r="C3650" s="0" t="n">
        <v>43.5090660931835</v>
      </c>
      <c r="D3650" s="0" t="n">
        <v>18.8830616989411</v>
      </c>
      <c r="E3650" s="0" t="n">
        <f aca="false">6.87+(11*SQRT(7.23*B3650*C3650*D3650))</f>
        <v>4560.71881401786</v>
      </c>
      <c r="F3650" s="0" t="n">
        <v>4560.71881401786</v>
      </c>
    </row>
    <row r="3651" customFormat="false" ht="13.8" hidden="false" customHeight="false" outlineLevel="0" collapsed="false">
      <c r="A3651" s="0" t="n">
        <f aca="true">0+RAND()*(50-0)</f>
        <v>12.6949581362795</v>
      </c>
      <c r="B3651" s="0" t="n">
        <v>9.71508782723099</v>
      </c>
      <c r="C3651" s="0" t="n">
        <v>20.9380442712558</v>
      </c>
      <c r="D3651" s="0" t="n">
        <v>19.8624224754142</v>
      </c>
      <c r="E3651" s="0" t="n">
        <f aca="false">6.87+(11*SQRT(7.23*B3651*C3651*D3651))</f>
        <v>1886.91984544534</v>
      </c>
      <c r="F3651" s="0" t="n">
        <v>1886.91984544534</v>
      </c>
    </row>
    <row r="3652" customFormat="false" ht="13.8" hidden="false" customHeight="false" outlineLevel="0" collapsed="false">
      <c r="A3652" s="0" t="n">
        <f aca="true">0+RAND()*(50-0)</f>
        <v>18.1677473099998</v>
      </c>
      <c r="B3652" s="0" t="n">
        <v>0.272872077573587</v>
      </c>
      <c r="C3652" s="0" t="n">
        <v>8.19809132682369</v>
      </c>
      <c r="D3652" s="0" t="n">
        <v>32.0407148475358</v>
      </c>
      <c r="E3652" s="0" t="n">
        <f aca="false">6.87+(11*SQRT(7.23*B3652*C3652*D3652))</f>
        <v>257.278379098405</v>
      </c>
      <c r="F3652" s="0" t="n">
        <v>257.278379098405</v>
      </c>
    </row>
    <row r="3653" customFormat="false" ht="13.8" hidden="false" customHeight="false" outlineLevel="0" collapsed="false">
      <c r="A3653" s="0" t="n">
        <f aca="true">0+RAND()*(50-0)</f>
        <v>32.5306773398261</v>
      </c>
      <c r="B3653" s="0" t="n">
        <v>4.41656607840945</v>
      </c>
      <c r="C3653" s="0" t="n">
        <v>26.712730698216</v>
      </c>
      <c r="D3653" s="0" t="n">
        <v>35.6263874242382</v>
      </c>
      <c r="E3653" s="0" t="n">
        <f aca="false">6.87+(11*SQRT(7.23*B3653*C3653*D3653))</f>
        <v>1924.43121151671</v>
      </c>
      <c r="F3653" s="0" t="n">
        <v>1924.43121151671</v>
      </c>
    </row>
    <row r="3654" customFormat="false" ht="13.8" hidden="false" customHeight="false" outlineLevel="0" collapsed="false">
      <c r="A3654" s="0" t="n">
        <f aca="true">0+RAND()*(50-0)</f>
        <v>27.3107676595665</v>
      </c>
      <c r="B3654" s="0" t="n">
        <v>46.0528131759767</v>
      </c>
      <c r="C3654" s="0" t="n">
        <v>27.6208102860899</v>
      </c>
      <c r="D3654" s="0" t="n">
        <v>16.3057192116196</v>
      </c>
      <c r="E3654" s="0" t="n">
        <f aca="false">6.87+(11*SQRT(7.23*B3654*C3654*D3654))</f>
        <v>4266.56106813764</v>
      </c>
      <c r="F3654" s="0" t="n">
        <v>4266.56106813764</v>
      </c>
    </row>
    <row r="3655" customFormat="false" ht="13.8" hidden="false" customHeight="false" outlineLevel="0" collapsed="false">
      <c r="A3655" s="0" t="n">
        <f aca="true">0+RAND()*(50-0)</f>
        <v>48.5150252911227</v>
      </c>
      <c r="B3655" s="0" t="n">
        <v>4.12670949521329</v>
      </c>
      <c r="C3655" s="0" t="n">
        <v>12.7705921699999</v>
      </c>
      <c r="D3655" s="0" t="n">
        <v>0.750167823792473</v>
      </c>
      <c r="E3655" s="0" t="n">
        <f aca="false">6.87+(11*SQRT(7.23*B3655*C3655*D3655))</f>
        <v>192.842408934358</v>
      </c>
      <c r="F3655" s="0" t="n">
        <v>192.842408934358</v>
      </c>
    </row>
    <row r="3656" customFormat="false" ht="13.8" hidden="false" customHeight="false" outlineLevel="0" collapsed="false">
      <c r="A3656" s="0" t="n">
        <f aca="true">0+RAND()*(50-0)</f>
        <v>28.3194039013843</v>
      </c>
      <c r="B3656" s="0" t="n">
        <v>23.6591594254714</v>
      </c>
      <c r="C3656" s="0" t="n">
        <v>35.7918836850633</v>
      </c>
      <c r="D3656" s="0" t="n">
        <v>3.63807931983127</v>
      </c>
      <c r="E3656" s="0" t="n">
        <f aca="false">6.87+(11*SQRT(7.23*B3656*C3656*D3656))</f>
        <v>1648.55507031714</v>
      </c>
      <c r="F3656" s="0" t="n">
        <v>1648.55507031714</v>
      </c>
    </row>
    <row r="3657" customFormat="false" ht="13.8" hidden="false" customHeight="false" outlineLevel="0" collapsed="false">
      <c r="A3657" s="0" t="n">
        <f aca="true">0+RAND()*(50-0)</f>
        <v>16.9455802264373</v>
      </c>
      <c r="B3657" s="0" t="n">
        <v>36.0035828680252</v>
      </c>
      <c r="C3657" s="0" t="n">
        <v>7.37051501642666</v>
      </c>
      <c r="D3657" s="0" t="n">
        <v>26.5493463690127</v>
      </c>
      <c r="E3657" s="0" t="n">
        <f aca="false">6.87+(11*SQRT(7.23*B3657*C3657*D3657))</f>
        <v>2489.49159574309</v>
      </c>
      <c r="F3657" s="0" t="n">
        <v>2489.49159574309</v>
      </c>
    </row>
    <row r="3658" customFormat="false" ht="13.8" hidden="false" customHeight="false" outlineLevel="0" collapsed="false">
      <c r="A3658" s="0" t="n">
        <f aca="true">0+RAND()*(50-0)</f>
        <v>5.43098789140754</v>
      </c>
      <c r="B3658" s="0" t="n">
        <v>26.320691468992</v>
      </c>
      <c r="C3658" s="0" t="n">
        <v>18.1197704436734</v>
      </c>
      <c r="D3658" s="0" t="n">
        <v>29.2936635892332</v>
      </c>
      <c r="E3658" s="0" t="n">
        <f aca="false">6.87+(11*SQRT(7.23*B3658*C3658*D3658))</f>
        <v>3502.88809305703</v>
      </c>
      <c r="F3658" s="0" t="n">
        <v>3502.88809305703</v>
      </c>
    </row>
    <row r="3659" customFormat="false" ht="13.8" hidden="false" customHeight="false" outlineLevel="0" collapsed="false">
      <c r="A3659" s="0" t="n">
        <f aca="true">0+RAND()*(50-0)</f>
        <v>9.24935568060052</v>
      </c>
      <c r="B3659" s="0" t="n">
        <v>13.6750335227078</v>
      </c>
      <c r="C3659" s="0" t="n">
        <v>40.6874147289971</v>
      </c>
      <c r="D3659" s="0" t="n">
        <v>21.6311198140011</v>
      </c>
      <c r="E3659" s="0" t="n">
        <f aca="false">6.87+(11*SQRT(7.23*B3659*C3659*D3659))</f>
        <v>3251.72715395381</v>
      </c>
      <c r="F3659" s="0" t="n">
        <v>3251.72715395381</v>
      </c>
    </row>
    <row r="3660" customFormat="false" ht="13.8" hidden="false" customHeight="false" outlineLevel="0" collapsed="false">
      <c r="A3660" s="0" t="n">
        <f aca="true">0+RAND()*(50-0)</f>
        <v>15.6554799917719</v>
      </c>
      <c r="B3660" s="0" t="n">
        <v>49.7320167535051</v>
      </c>
      <c r="C3660" s="0" t="n">
        <v>11.4071993336655</v>
      </c>
      <c r="D3660" s="0" t="n">
        <v>0.679288281053869</v>
      </c>
      <c r="E3660" s="0" t="n">
        <f aca="false">6.87+(11*SQRT(7.23*B3660*C3660*D3660))</f>
        <v>587.495955341701</v>
      </c>
      <c r="F3660" s="0" t="n">
        <v>587.495955341701</v>
      </c>
    </row>
    <row r="3661" customFormat="false" ht="13.8" hidden="false" customHeight="false" outlineLevel="0" collapsed="false">
      <c r="A3661" s="0" t="n">
        <f aca="true">0+RAND()*(50-0)</f>
        <v>15.9280144681407</v>
      </c>
      <c r="B3661" s="0" t="n">
        <v>29.3608594988477</v>
      </c>
      <c r="C3661" s="0" t="n">
        <v>3.25521148357177</v>
      </c>
      <c r="D3661" s="0" t="n">
        <v>3.16946699776438</v>
      </c>
      <c r="E3661" s="0" t="n">
        <f aca="false">6.87+(11*SQRT(7.23*B3661*C3661*D3661))</f>
        <v>521.65861991381</v>
      </c>
      <c r="F3661" s="0" t="n">
        <v>521.65861991381</v>
      </c>
    </row>
    <row r="3662" customFormat="false" ht="13.8" hidden="false" customHeight="false" outlineLevel="0" collapsed="false">
      <c r="A3662" s="0" t="n">
        <f aca="true">0+RAND()*(50-0)</f>
        <v>15.6733477313745</v>
      </c>
      <c r="B3662" s="0" t="n">
        <v>28.5377506586941</v>
      </c>
      <c r="C3662" s="0" t="n">
        <v>29.7469042885735</v>
      </c>
      <c r="D3662" s="0" t="n">
        <v>4.81713828740025</v>
      </c>
      <c r="E3662" s="0" t="n">
        <f aca="false">6.87+(11*SQRT(7.23*B3662*C3662*D3662))</f>
        <v>1898.28639131522</v>
      </c>
      <c r="F3662" s="0" t="n">
        <v>1898.28639131522</v>
      </c>
    </row>
    <row r="3663" customFormat="false" ht="13.8" hidden="false" customHeight="false" outlineLevel="0" collapsed="false">
      <c r="A3663" s="0" t="n">
        <f aca="true">0+RAND()*(50-0)</f>
        <v>31.9485515947877</v>
      </c>
      <c r="B3663" s="0" t="n">
        <v>0.608687728191446</v>
      </c>
      <c r="C3663" s="0" t="n">
        <v>39.3929756328983</v>
      </c>
      <c r="D3663" s="0" t="n">
        <v>22.1341170653268</v>
      </c>
      <c r="E3663" s="0" t="n">
        <f aca="false">6.87+(11*SQRT(7.23*B3663*C3663*D3663))</f>
        <v>688.266034498548</v>
      </c>
      <c r="F3663" s="0" t="n">
        <v>688.266034498548</v>
      </c>
    </row>
    <row r="3664" customFormat="false" ht="13.8" hidden="false" customHeight="false" outlineLevel="0" collapsed="false">
      <c r="A3664" s="0" t="n">
        <f aca="true">0+RAND()*(50-0)</f>
        <v>20.9529342992473</v>
      </c>
      <c r="B3664" s="0" t="n">
        <v>40.4831707979946</v>
      </c>
      <c r="C3664" s="0" t="n">
        <v>31.9608461481964</v>
      </c>
      <c r="D3664" s="0" t="n">
        <v>43.9553515042382</v>
      </c>
      <c r="E3664" s="0" t="n">
        <f aca="false">6.87+(11*SQRT(7.23*B3664*C3664*D3664))</f>
        <v>7060.52326221203</v>
      </c>
      <c r="F3664" s="0" t="n">
        <v>7060.52326221203</v>
      </c>
    </row>
    <row r="3665" customFormat="false" ht="13.8" hidden="false" customHeight="false" outlineLevel="0" collapsed="false">
      <c r="A3665" s="0" t="n">
        <f aca="true">0+RAND()*(50-0)</f>
        <v>2.79705460795648</v>
      </c>
      <c r="B3665" s="0" t="n">
        <v>46.6087283753101</v>
      </c>
      <c r="C3665" s="0" t="n">
        <v>29.4907610406168</v>
      </c>
      <c r="D3665" s="0" t="n">
        <v>22.1445032821831</v>
      </c>
      <c r="E3665" s="0" t="n">
        <f aca="false">6.87+(11*SQRT(7.23*B3665*C3665*D3665))</f>
        <v>5167.12808051464</v>
      </c>
      <c r="F3665" s="0" t="n">
        <v>5167.12808051464</v>
      </c>
    </row>
    <row r="3666" customFormat="false" ht="13.8" hidden="false" customHeight="false" outlineLevel="0" collapsed="false">
      <c r="A3666" s="0" t="n">
        <f aca="true">0+RAND()*(50-0)</f>
        <v>1.86987831810989</v>
      </c>
      <c r="B3666" s="0" t="n">
        <v>46.1513225722685</v>
      </c>
      <c r="C3666" s="0" t="n">
        <v>46.0322702927341</v>
      </c>
      <c r="D3666" s="0" t="n">
        <v>9.0752644796643</v>
      </c>
      <c r="E3666" s="0" t="n">
        <f aca="false">6.87+(11*SQRT(7.23*B3666*C3666*D3666))</f>
        <v>4113.77589870188</v>
      </c>
      <c r="F3666" s="0" t="n">
        <v>4113.77589870188</v>
      </c>
    </row>
    <row r="3667" customFormat="false" ht="13.8" hidden="false" customHeight="false" outlineLevel="0" collapsed="false">
      <c r="A3667" s="0" t="n">
        <f aca="true">0+RAND()*(50-0)</f>
        <v>16.2149489412771</v>
      </c>
      <c r="B3667" s="0" t="n">
        <v>44.8347964797504</v>
      </c>
      <c r="C3667" s="0" t="n">
        <v>6.08120101055051</v>
      </c>
      <c r="D3667" s="0" t="n">
        <v>42.1297098242076</v>
      </c>
      <c r="E3667" s="0" t="n">
        <f aca="false">6.87+(11*SQRT(7.23*B3667*C3667*D3667))</f>
        <v>3176.86333118515</v>
      </c>
      <c r="F3667" s="0" t="n">
        <v>3176.86333118515</v>
      </c>
    </row>
    <row r="3668" customFormat="false" ht="13.8" hidden="false" customHeight="false" outlineLevel="0" collapsed="false">
      <c r="A3668" s="0" t="n">
        <f aca="true">0+RAND()*(50-0)</f>
        <v>1.76134164459182</v>
      </c>
      <c r="B3668" s="0" t="n">
        <v>5.30089886264045</v>
      </c>
      <c r="C3668" s="0" t="n">
        <v>24.3405667662857</v>
      </c>
      <c r="D3668" s="0" t="n">
        <v>21.1163411655176</v>
      </c>
      <c r="E3668" s="0" t="n">
        <f aca="false">6.87+(11*SQRT(7.23*B3668*C3668*D3668))</f>
        <v>1550.74193030783</v>
      </c>
      <c r="F3668" s="0" t="n">
        <v>1550.74193030783</v>
      </c>
    </row>
    <row r="3669" customFormat="false" ht="13.8" hidden="false" customHeight="false" outlineLevel="0" collapsed="false">
      <c r="A3669" s="0" t="n">
        <f aca="true">0+RAND()*(50-0)</f>
        <v>0.660520068336959</v>
      </c>
      <c r="B3669" s="0" t="n">
        <v>18.517280650761</v>
      </c>
      <c r="C3669" s="0" t="n">
        <v>13.6627041388817</v>
      </c>
      <c r="D3669" s="0" t="n">
        <v>48.529993300627</v>
      </c>
      <c r="E3669" s="0" t="n">
        <f aca="false">6.87+(11*SQRT(7.23*B3669*C3669*D3669))</f>
        <v>3284.22801542583</v>
      </c>
      <c r="F3669" s="0" t="n">
        <v>3284.22801542583</v>
      </c>
    </row>
    <row r="3670" customFormat="false" ht="13.8" hidden="false" customHeight="false" outlineLevel="0" collapsed="false">
      <c r="A3670" s="0" t="n">
        <f aca="true">0+RAND()*(50-0)</f>
        <v>24.0296776592594</v>
      </c>
      <c r="B3670" s="0" t="n">
        <v>21.0496632139916</v>
      </c>
      <c r="C3670" s="0" t="n">
        <v>15.9018655217479</v>
      </c>
      <c r="D3670" s="0" t="n">
        <v>20.0196865721483</v>
      </c>
      <c r="E3670" s="0" t="n">
        <f aca="false">6.87+(11*SQRT(7.23*B3670*C3670*D3670))</f>
        <v>2428.10578945104</v>
      </c>
      <c r="F3670" s="0" t="n">
        <v>2428.10578945104</v>
      </c>
    </row>
    <row r="3671" customFormat="false" ht="13.8" hidden="false" customHeight="false" outlineLevel="0" collapsed="false">
      <c r="A3671" s="0" t="n">
        <f aca="true">0+RAND()*(50-0)</f>
        <v>9.41004994359072</v>
      </c>
      <c r="B3671" s="0" t="n">
        <v>5.17050122029525</v>
      </c>
      <c r="C3671" s="0" t="n">
        <v>28.8629374665466</v>
      </c>
      <c r="D3671" s="0" t="n">
        <v>31.589149177317</v>
      </c>
      <c r="E3671" s="0" t="n">
        <f aca="false">6.87+(11*SQRT(7.23*B3671*C3671*D3671))</f>
        <v>2037.67107624132</v>
      </c>
      <c r="F3671" s="0" t="n">
        <v>2037.67107624132</v>
      </c>
    </row>
    <row r="3672" customFormat="false" ht="13.8" hidden="false" customHeight="false" outlineLevel="0" collapsed="false">
      <c r="A3672" s="0" t="n">
        <f aca="true">0+RAND()*(50-0)</f>
        <v>17.3981226420561</v>
      </c>
      <c r="B3672" s="0" t="n">
        <v>13.1135238683718</v>
      </c>
      <c r="C3672" s="0" t="n">
        <v>27.5366864185893</v>
      </c>
      <c r="D3672" s="0" t="n">
        <v>24.5321879106983</v>
      </c>
      <c r="E3672" s="0" t="n">
        <f aca="false">6.87+(11*SQRT(7.23*B3672*C3672*D3672))</f>
        <v>2790.71800842901</v>
      </c>
      <c r="F3672" s="0" t="n">
        <v>2790.71800842901</v>
      </c>
    </row>
    <row r="3673" customFormat="false" ht="13.8" hidden="false" customHeight="false" outlineLevel="0" collapsed="false">
      <c r="A3673" s="0" t="n">
        <f aca="true">0+RAND()*(50-0)</f>
        <v>49.9136067052999</v>
      </c>
      <c r="B3673" s="0" t="n">
        <v>23.7733025051295</v>
      </c>
      <c r="C3673" s="0" t="n">
        <v>40.8476635626317</v>
      </c>
      <c r="D3673" s="0" t="n">
        <v>21.5003130631129</v>
      </c>
      <c r="E3673" s="0" t="n">
        <f aca="false">6.87+(11*SQRT(7.23*B3673*C3673*D3673))</f>
        <v>4280.65424927408</v>
      </c>
      <c r="F3673" s="0" t="n">
        <v>4280.65424927408</v>
      </c>
    </row>
    <row r="3674" customFormat="false" ht="13.8" hidden="false" customHeight="false" outlineLevel="0" collapsed="false">
      <c r="A3674" s="0" t="n">
        <f aca="true">0+RAND()*(50-0)</f>
        <v>8.61816602205782</v>
      </c>
      <c r="B3674" s="0" t="n">
        <v>31.5353532393477</v>
      </c>
      <c r="C3674" s="0" t="n">
        <v>35.7899409375088</v>
      </c>
      <c r="D3674" s="0" t="n">
        <v>21.664911746176</v>
      </c>
      <c r="E3674" s="0" t="n">
        <f aca="false">6.87+(11*SQRT(7.23*B3674*C3674*D3674))</f>
        <v>4631.9541285227</v>
      </c>
      <c r="F3674" s="0" t="n">
        <v>4631.9541285227</v>
      </c>
    </row>
    <row r="3675" customFormat="false" ht="13.8" hidden="false" customHeight="false" outlineLevel="0" collapsed="false">
      <c r="A3675" s="0" t="n">
        <f aca="true">0+RAND()*(50-0)</f>
        <v>39.6812788671338</v>
      </c>
      <c r="B3675" s="0" t="n">
        <v>44.1403605831536</v>
      </c>
      <c r="C3675" s="0" t="n">
        <v>12.3086829055832</v>
      </c>
      <c r="D3675" s="0" t="n">
        <v>1.93219362403254</v>
      </c>
      <c r="E3675" s="0" t="n">
        <f aca="false">6.87+(11*SQRT(7.23*B3675*C3675*D3675))</f>
        <v>965.190737741354</v>
      </c>
      <c r="F3675" s="0" t="n">
        <v>965.190737741354</v>
      </c>
    </row>
    <row r="3676" customFormat="false" ht="13.8" hidden="false" customHeight="false" outlineLevel="0" collapsed="false">
      <c r="A3676" s="0" t="n">
        <f aca="true">0+RAND()*(50-0)</f>
        <v>38.0011223475274</v>
      </c>
      <c r="B3676" s="0" t="n">
        <v>13.9183732548599</v>
      </c>
      <c r="C3676" s="0" t="n">
        <v>9.04861790121567</v>
      </c>
      <c r="D3676" s="0" t="n">
        <v>27.274335116497</v>
      </c>
      <c r="E3676" s="0" t="n">
        <f aca="false">6.87+(11*SQRT(7.23*B3676*C3676*D3676))</f>
        <v>1740.37174915663</v>
      </c>
      <c r="F3676" s="0" t="n">
        <v>1740.37174915663</v>
      </c>
    </row>
    <row r="3677" customFormat="false" ht="13.8" hidden="false" customHeight="false" outlineLevel="0" collapsed="false">
      <c r="A3677" s="0" t="n">
        <f aca="true">0+RAND()*(50-0)</f>
        <v>34.5074896782822</v>
      </c>
      <c r="B3677" s="0" t="n">
        <v>36.9260334795446</v>
      </c>
      <c r="C3677" s="0" t="n">
        <v>25.5214888673737</v>
      </c>
      <c r="D3677" s="0" t="n">
        <v>38.5523610514071</v>
      </c>
      <c r="E3677" s="0" t="n">
        <f aca="false">6.87+(11*SQRT(7.23*B3677*C3677*D3677))</f>
        <v>5644.63094720037</v>
      </c>
      <c r="F3677" s="0" t="n">
        <v>5644.63094720037</v>
      </c>
    </row>
    <row r="3678" customFormat="false" ht="13.8" hidden="false" customHeight="false" outlineLevel="0" collapsed="false">
      <c r="A3678" s="0" t="n">
        <f aca="true">0+RAND()*(50-0)</f>
        <v>4.14334511777421</v>
      </c>
      <c r="B3678" s="0" t="n">
        <v>13.7315028640301</v>
      </c>
      <c r="C3678" s="0" t="n">
        <v>20.2416659292069</v>
      </c>
      <c r="D3678" s="0" t="n">
        <v>15.6845996017096</v>
      </c>
      <c r="E3678" s="0" t="n">
        <f aca="false">6.87+(11*SQRT(7.23*B3678*C3678*D3678))</f>
        <v>1959.77318814424</v>
      </c>
      <c r="F3678" s="0" t="n">
        <v>1959.77318814424</v>
      </c>
    </row>
    <row r="3679" customFormat="false" ht="13.8" hidden="false" customHeight="false" outlineLevel="0" collapsed="false">
      <c r="A3679" s="0" t="n">
        <f aca="true">0+RAND()*(50-0)</f>
        <v>34.1879774241144</v>
      </c>
      <c r="B3679" s="0" t="n">
        <v>1.11356439128166</v>
      </c>
      <c r="C3679" s="0" t="n">
        <v>41.0868985864679</v>
      </c>
      <c r="D3679" s="0" t="n">
        <v>14.6285213355565</v>
      </c>
      <c r="E3679" s="0" t="n">
        <f aca="false">6.87+(11*SQRT(7.23*B3679*C3679*D3679))</f>
        <v>772.06371819981</v>
      </c>
      <c r="F3679" s="0" t="n">
        <v>772.06371819981</v>
      </c>
    </row>
    <row r="3680" customFormat="false" ht="13.8" hidden="false" customHeight="false" outlineLevel="0" collapsed="false">
      <c r="A3680" s="0" t="n">
        <f aca="true">0+RAND()*(50-0)</f>
        <v>19.9115004653115</v>
      </c>
      <c r="B3680" s="0" t="n">
        <v>3.68788894478065</v>
      </c>
      <c r="C3680" s="0" t="n">
        <v>27.3954931727548</v>
      </c>
      <c r="D3680" s="0" t="n">
        <v>34.244364758807</v>
      </c>
      <c r="E3680" s="0" t="n">
        <f aca="false">6.87+(11*SQRT(7.23*B3680*C3680*D3680))</f>
        <v>1746.61208648035</v>
      </c>
      <c r="F3680" s="0" t="n">
        <v>1746.61208648035</v>
      </c>
    </row>
    <row r="3681" customFormat="false" ht="13.8" hidden="false" customHeight="false" outlineLevel="0" collapsed="false">
      <c r="A3681" s="0" t="n">
        <f aca="true">0+RAND()*(50-0)</f>
        <v>23.0646109995253</v>
      </c>
      <c r="B3681" s="0" t="n">
        <v>9.26342813868963</v>
      </c>
      <c r="C3681" s="0" t="n">
        <v>6.56668487107804</v>
      </c>
      <c r="D3681" s="0" t="n">
        <v>39.3509432295056</v>
      </c>
      <c r="E3681" s="0" t="n">
        <f aca="false">6.87+(11*SQRT(7.23*B3681*C3681*D3681))</f>
        <v>1453.96939940771</v>
      </c>
      <c r="F3681" s="0" t="n">
        <v>1453.96939940771</v>
      </c>
    </row>
    <row r="3682" customFormat="false" ht="13.8" hidden="false" customHeight="false" outlineLevel="0" collapsed="false">
      <c r="A3682" s="0" t="n">
        <f aca="true">0+RAND()*(50-0)</f>
        <v>29.1472096669829</v>
      </c>
      <c r="B3682" s="0" t="n">
        <v>38.6333097051748</v>
      </c>
      <c r="C3682" s="0" t="n">
        <v>2.73763866716169</v>
      </c>
      <c r="D3682" s="0" t="n">
        <v>47.8590546736793</v>
      </c>
      <c r="E3682" s="0" t="n">
        <f aca="false">6.87+(11*SQRT(7.23*B3682*C3682*D3682))</f>
        <v>2111.19547508681</v>
      </c>
      <c r="F3682" s="0" t="n">
        <v>2111.19547508681</v>
      </c>
    </row>
    <row r="3683" customFormat="false" ht="13.8" hidden="false" customHeight="false" outlineLevel="0" collapsed="false">
      <c r="A3683" s="0" t="n">
        <f aca="true">0+RAND()*(50-0)</f>
        <v>7.13408890610876</v>
      </c>
      <c r="B3683" s="0" t="n">
        <v>1.20188612070337</v>
      </c>
      <c r="C3683" s="0" t="n">
        <v>40.7759126172573</v>
      </c>
      <c r="D3683" s="0" t="n">
        <v>25.7699769631786</v>
      </c>
      <c r="E3683" s="0" t="n">
        <f aca="false">6.87+(11*SQRT(7.23*B3683*C3683*D3683))</f>
        <v>1057.99013137898</v>
      </c>
      <c r="F3683" s="0" t="n">
        <v>1057.99013137898</v>
      </c>
    </row>
    <row r="3684" customFormat="false" ht="13.8" hidden="false" customHeight="false" outlineLevel="0" collapsed="false">
      <c r="A3684" s="0" t="n">
        <f aca="true">0+RAND()*(50-0)</f>
        <v>44.2805505414185</v>
      </c>
      <c r="B3684" s="0" t="n">
        <v>44.6096234399338</v>
      </c>
      <c r="C3684" s="0" t="n">
        <v>9.32684163409044</v>
      </c>
      <c r="D3684" s="0" t="n">
        <v>46.2075043469949</v>
      </c>
      <c r="E3684" s="0" t="n">
        <f aca="false">6.87+(11*SQRT(7.23*B3684*C3684*D3684))</f>
        <v>4107.96349542338</v>
      </c>
      <c r="F3684" s="0" t="n">
        <v>4107.96349542338</v>
      </c>
    </row>
    <row r="3685" customFormat="false" ht="13.8" hidden="false" customHeight="false" outlineLevel="0" collapsed="false">
      <c r="A3685" s="0" t="n">
        <f aca="true">0+RAND()*(50-0)</f>
        <v>16.0169065095235</v>
      </c>
      <c r="B3685" s="0" t="n">
        <v>10.8553236810806</v>
      </c>
      <c r="C3685" s="0" t="n">
        <v>7.67387988760602</v>
      </c>
      <c r="D3685" s="0" t="n">
        <v>45.8038571367628</v>
      </c>
      <c r="E3685" s="0" t="n">
        <f aca="false">6.87+(11*SQRT(7.23*B3685*C3685*D3685))</f>
        <v>1833.8834603689</v>
      </c>
      <c r="F3685" s="0" t="n">
        <v>1833.8834603689</v>
      </c>
    </row>
    <row r="3686" customFormat="false" ht="13.8" hidden="false" customHeight="false" outlineLevel="0" collapsed="false">
      <c r="A3686" s="0" t="n">
        <f aca="true">0+RAND()*(50-0)</f>
        <v>0.551505505493322</v>
      </c>
      <c r="B3686" s="0" t="n">
        <v>12.6880027650708</v>
      </c>
      <c r="C3686" s="0" t="n">
        <v>31.2763508694243</v>
      </c>
      <c r="D3686" s="0" t="n">
        <v>20.6328264693182</v>
      </c>
      <c r="E3686" s="0" t="n">
        <f aca="false">6.87+(11*SQRT(7.23*B3686*C3686*D3686))</f>
        <v>2683.23823784931</v>
      </c>
      <c r="F3686" s="0" t="n">
        <v>2683.23823784931</v>
      </c>
    </row>
    <row r="3687" customFormat="false" ht="13.8" hidden="false" customHeight="false" outlineLevel="0" collapsed="false">
      <c r="A3687" s="0" t="n">
        <f aca="true">0+RAND()*(50-0)</f>
        <v>18.2660014753878</v>
      </c>
      <c r="B3687" s="0" t="n">
        <v>40.6397589293304</v>
      </c>
      <c r="C3687" s="0" t="n">
        <v>34.782045061559</v>
      </c>
      <c r="D3687" s="0" t="n">
        <v>24.2807466589477</v>
      </c>
      <c r="E3687" s="0" t="n">
        <f aca="false">6.87+(11*SQRT(7.23*B3687*C3687*D3687))</f>
        <v>5486.43358508382</v>
      </c>
      <c r="F3687" s="0" t="n">
        <v>5486.43358508382</v>
      </c>
    </row>
    <row r="3688" customFormat="false" ht="13.8" hidden="false" customHeight="false" outlineLevel="0" collapsed="false">
      <c r="A3688" s="0" t="n">
        <f aca="true">0+RAND()*(50-0)</f>
        <v>36.5278528837598</v>
      </c>
      <c r="B3688" s="0" t="n">
        <v>8.06475595280952</v>
      </c>
      <c r="C3688" s="0" t="n">
        <v>39.3827405140097</v>
      </c>
      <c r="D3688" s="0" t="n">
        <v>18.4559011265828</v>
      </c>
      <c r="E3688" s="0" t="n">
        <f aca="false">6.87+(11*SQRT(7.23*B3688*C3688*D3688))</f>
        <v>2271.39981547859</v>
      </c>
      <c r="F3688" s="0" t="n">
        <v>2271.39981547859</v>
      </c>
    </row>
    <row r="3689" customFormat="false" ht="13.8" hidden="false" customHeight="false" outlineLevel="0" collapsed="false">
      <c r="A3689" s="0" t="n">
        <f aca="true">0+RAND()*(50-0)</f>
        <v>8.31234070579299</v>
      </c>
      <c r="B3689" s="0" t="n">
        <v>27.4943117354955</v>
      </c>
      <c r="C3689" s="0" t="n">
        <v>3.37528763402425</v>
      </c>
      <c r="D3689" s="0" t="n">
        <v>27.9101981045447</v>
      </c>
      <c r="E3689" s="0" t="n">
        <f aca="false">6.87+(11*SQRT(7.23*B3689*C3689*D3689))</f>
        <v>1512.15978237354</v>
      </c>
      <c r="F3689" s="0" t="n">
        <v>1512.15978237354</v>
      </c>
    </row>
    <row r="3690" customFormat="false" ht="13.8" hidden="false" customHeight="false" outlineLevel="0" collapsed="false">
      <c r="A3690" s="0" t="n">
        <f aca="true">0+RAND()*(50-0)</f>
        <v>45.3095318103559</v>
      </c>
      <c r="B3690" s="0" t="n">
        <v>5.24295492032245</v>
      </c>
      <c r="C3690" s="0" t="n">
        <v>3.11183909101004</v>
      </c>
      <c r="D3690" s="0" t="n">
        <v>12.3596366905847</v>
      </c>
      <c r="E3690" s="0" t="n">
        <f aca="false">6.87+(11*SQRT(7.23*B3690*C3690*D3690))</f>
        <v>426.881628141165</v>
      </c>
      <c r="F3690" s="0" t="n">
        <v>426.881628141165</v>
      </c>
    </row>
    <row r="3691" customFormat="false" ht="13.8" hidden="false" customHeight="false" outlineLevel="0" collapsed="false">
      <c r="A3691" s="0" t="n">
        <f aca="true">0+RAND()*(50-0)</f>
        <v>29.9614977358261</v>
      </c>
      <c r="B3691" s="0" t="n">
        <v>20.7441911622303</v>
      </c>
      <c r="C3691" s="0" t="n">
        <v>38.7485182632461</v>
      </c>
      <c r="D3691" s="0" t="n">
        <v>8.8725622159215</v>
      </c>
      <c r="E3691" s="0" t="n">
        <f aca="false">6.87+(11*SQRT(7.23*B3691*C3691*D3691))</f>
        <v>2504.69589337797</v>
      </c>
      <c r="F3691" s="0" t="n">
        <v>2504.69589337797</v>
      </c>
    </row>
    <row r="3692" customFormat="false" ht="13.8" hidden="false" customHeight="false" outlineLevel="0" collapsed="false">
      <c r="A3692" s="0" t="n">
        <f aca="true">0+RAND()*(50-0)</f>
        <v>21.0166334185884</v>
      </c>
      <c r="B3692" s="0" t="n">
        <v>7.9833961094965</v>
      </c>
      <c r="C3692" s="0" t="n">
        <v>11.9337159392412</v>
      </c>
      <c r="D3692" s="0" t="n">
        <v>15.2485440156991</v>
      </c>
      <c r="E3692" s="0" t="n">
        <f aca="false">6.87+(11*SQRT(7.23*B3692*C3692*D3692))</f>
        <v>1134.21724980483</v>
      </c>
      <c r="F3692" s="0" t="n">
        <v>1134.21724980483</v>
      </c>
    </row>
    <row r="3693" customFormat="false" ht="13.8" hidden="false" customHeight="false" outlineLevel="0" collapsed="false">
      <c r="A3693" s="0" t="n">
        <f aca="true">0+RAND()*(50-0)</f>
        <v>41.9137867897965</v>
      </c>
      <c r="B3693" s="0" t="n">
        <v>34.7062933884452</v>
      </c>
      <c r="C3693" s="0" t="n">
        <v>48.0740385096909</v>
      </c>
      <c r="D3693" s="0" t="n">
        <v>42.1909217313101</v>
      </c>
      <c r="E3693" s="0" t="n">
        <f aca="false">6.87+(11*SQRT(7.23*B3693*C3693*D3693))</f>
        <v>7854.35981799205</v>
      </c>
      <c r="F3693" s="0" t="n">
        <v>7854.35981799205</v>
      </c>
    </row>
    <row r="3694" customFormat="false" ht="13.8" hidden="false" customHeight="false" outlineLevel="0" collapsed="false">
      <c r="A3694" s="0" t="n">
        <f aca="true">0+RAND()*(50-0)</f>
        <v>17.498867855409</v>
      </c>
      <c r="B3694" s="0" t="n">
        <v>0.207500718130085</v>
      </c>
      <c r="C3694" s="0" t="n">
        <v>44.4161325990931</v>
      </c>
      <c r="D3694" s="0" t="n">
        <v>18.0076913832512</v>
      </c>
      <c r="E3694" s="0" t="n">
        <f aca="false">6.87+(11*SQRT(7.23*B3694*C3694*D3694))</f>
        <v>387.910401292919</v>
      </c>
      <c r="F3694" s="0" t="n">
        <v>387.910401292919</v>
      </c>
    </row>
    <row r="3695" customFormat="false" ht="13.8" hidden="false" customHeight="false" outlineLevel="0" collapsed="false">
      <c r="A3695" s="0" t="n">
        <f aca="true">0+RAND()*(50-0)</f>
        <v>18.0832535714301</v>
      </c>
      <c r="B3695" s="0" t="n">
        <v>18.9860078407232</v>
      </c>
      <c r="C3695" s="0" t="n">
        <v>40.6316185134174</v>
      </c>
      <c r="D3695" s="0" t="n">
        <v>30.6632718724807</v>
      </c>
      <c r="E3695" s="0" t="n">
        <f aca="false">6.87+(11*SQRT(7.23*B3695*C3695*D3695))</f>
        <v>4555.91224252262</v>
      </c>
      <c r="F3695" s="0" t="n">
        <v>4555.91224252262</v>
      </c>
    </row>
    <row r="3696" customFormat="false" ht="13.8" hidden="false" customHeight="false" outlineLevel="0" collapsed="false">
      <c r="A3696" s="0" t="n">
        <f aca="true">0+RAND()*(50-0)</f>
        <v>21.5029160254741</v>
      </c>
      <c r="B3696" s="0" t="n">
        <v>47.6337949443224</v>
      </c>
      <c r="C3696" s="0" t="n">
        <v>13.4093306216331</v>
      </c>
      <c r="D3696" s="0" t="n">
        <v>45.8257802228026</v>
      </c>
      <c r="E3696" s="0" t="n">
        <f aca="false">6.87+(11*SQRT(7.23*B3696*C3696*D3696))</f>
        <v>5067.18915377083</v>
      </c>
      <c r="F3696" s="0" t="n">
        <v>5067.18915377083</v>
      </c>
    </row>
    <row r="3697" customFormat="false" ht="13.8" hidden="false" customHeight="false" outlineLevel="0" collapsed="false">
      <c r="A3697" s="0" t="n">
        <f aca="true">0+RAND()*(50-0)</f>
        <v>49.4156296738817</v>
      </c>
      <c r="B3697" s="0" t="n">
        <v>1.73255248185957</v>
      </c>
      <c r="C3697" s="0" t="n">
        <v>43.5216504698119</v>
      </c>
      <c r="D3697" s="0" t="n">
        <v>17.5176313575876</v>
      </c>
      <c r="E3697" s="0" t="n">
        <f aca="false">6.87+(11*SQRT(7.23*B3697*C3697*D3697))</f>
        <v>1081.83767036485</v>
      </c>
      <c r="F3697" s="0" t="n">
        <v>1081.83767036485</v>
      </c>
    </row>
    <row r="3698" customFormat="false" ht="13.8" hidden="false" customHeight="false" outlineLevel="0" collapsed="false">
      <c r="A3698" s="0" t="n">
        <f aca="true">0+RAND()*(50-0)</f>
        <v>18.9249390457687</v>
      </c>
      <c r="B3698" s="0" t="n">
        <v>29.7099767549942</v>
      </c>
      <c r="C3698" s="0" t="n">
        <v>3.14045885268032</v>
      </c>
      <c r="D3698" s="0" t="n">
        <v>44.7944037436626</v>
      </c>
      <c r="E3698" s="0" t="n">
        <f aca="false">6.87+(11*SQRT(7.23*B3698*C3698*D3698))</f>
        <v>1919.01764792683</v>
      </c>
      <c r="F3698" s="0" t="n">
        <v>1919.01764792683</v>
      </c>
    </row>
    <row r="3699" customFormat="false" ht="13.8" hidden="false" customHeight="false" outlineLevel="0" collapsed="false">
      <c r="A3699" s="0" t="n">
        <f aca="true">0+RAND()*(50-0)</f>
        <v>28.0837297779345</v>
      </c>
      <c r="B3699" s="0" t="n">
        <v>1.23932736817029</v>
      </c>
      <c r="C3699" s="0" t="n">
        <v>17.1061036568474</v>
      </c>
      <c r="D3699" s="0" t="n">
        <v>37.2027535048143</v>
      </c>
      <c r="E3699" s="0" t="n">
        <f aca="false">6.87+(11*SQRT(7.23*B3699*C3699*D3699))</f>
        <v>837.519764022055</v>
      </c>
      <c r="F3699" s="0" t="n">
        <v>837.519764022055</v>
      </c>
    </row>
    <row r="3700" customFormat="false" ht="13.8" hidden="false" customHeight="false" outlineLevel="0" collapsed="false">
      <c r="A3700" s="0" t="n">
        <f aca="true">0+RAND()*(50-0)</f>
        <v>3.17647587138238</v>
      </c>
      <c r="B3700" s="0" t="n">
        <v>45.0741688812891</v>
      </c>
      <c r="C3700" s="0" t="n">
        <v>48.4503480625715</v>
      </c>
      <c r="D3700" s="0" t="n">
        <v>29.0442602616709</v>
      </c>
      <c r="E3700" s="0" t="n">
        <f aca="false">6.87+(11*SQRT(7.23*B3700*C3700*D3700))</f>
        <v>7455.97863867605</v>
      </c>
      <c r="F3700" s="0" t="n">
        <v>7455.97863867605</v>
      </c>
    </row>
    <row r="3701" customFormat="false" ht="13.8" hidden="false" customHeight="false" outlineLevel="0" collapsed="false">
      <c r="A3701" s="0" t="n">
        <f aca="true">0+RAND()*(50-0)</f>
        <v>44.8676564318334</v>
      </c>
      <c r="B3701" s="0" t="n">
        <v>34.4706353876534</v>
      </c>
      <c r="C3701" s="0" t="n">
        <v>5.36368538580321</v>
      </c>
      <c r="D3701" s="0" t="n">
        <v>41.2848776407662</v>
      </c>
      <c r="E3701" s="0" t="n">
        <f aca="false">6.87+(11*SQRT(7.23*B3701*C3701*D3701))</f>
        <v>2590.99565040417</v>
      </c>
      <c r="F3701" s="0" t="n">
        <v>2590.99565040417</v>
      </c>
    </row>
    <row r="3702" customFormat="false" ht="13.8" hidden="false" customHeight="false" outlineLevel="0" collapsed="false">
      <c r="A3702" s="0" t="n">
        <f aca="true">0+RAND()*(50-0)</f>
        <v>32.2756207550672</v>
      </c>
      <c r="B3702" s="0" t="n">
        <v>31.6062792194047</v>
      </c>
      <c r="C3702" s="0" t="n">
        <v>5.383074235957</v>
      </c>
      <c r="D3702" s="0" t="n">
        <v>41.2212454618058</v>
      </c>
      <c r="E3702" s="0" t="n">
        <f aca="false">6.87+(11*SQRT(7.23*B3702*C3702*D3702))</f>
        <v>2483.8600343169</v>
      </c>
      <c r="F3702" s="0" t="n">
        <v>2483.8600343169</v>
      </c>
    </row>
    <row r="3703" customFormat="false" ht="13.8" hidden="false" customHeight="false" outlineLevel="0" collapsed="false">
      <c r="A3703" s="0" t="n">
        <f aca="true">0+RAND()*(50-0)</f>
        <v>16.3941428687814</v>
      </c>
      <c r="B3703" s="0" t="n">
        <v>14.151665697792</v>
      </c>
      <c r="C3703" s="0" t="n">
        <v>19.2484255336409</v>
      </c>
      <c r="D3703" s="0" t="n">
        <v>4.9581429342146</v>
      </c>
      <c r="E3703" s="0" t="n">
        <f aca="false">6.87+(11*SQRT(7.23*B3703*C3703*D3703))</f>
        <v>1093.85297280944</v>
      </c>
      <c r="F3703" s="0" t="n">
        <v>1093.85297280944</v>
      </c>
    </row>
    <row r="3704" customFormat="false" ht="13.8" hidden="false" customHeight="false" outlineLevel="0" collapsed="false">
      <c r="A3704" s="0" t="n">
        <f aca="true">0+RAND()*(50-0)</f>
        <v>8.33375517713911</v>
      </c>
      <c r="B3704" s="0" t="n">
        <v>39.1293002120233</v>
      </c>
      <c r="C3704" s="0" t="n">
        <v>21.8130256791025</v>
      </c>
      <c r="D3704" s="0" t="n">
        <v>40.5788026259457</v>
      </c>
      <c r="E3704" s="0" t="n">
        <f aca="false">6.87+(11*SQRT(7.23*B3704*C3704*D3704))</f>
        <v>5511.40254316482</v>
      </c>
      <c r="F3704" s="0" t="n">
        <v>5511.40254316482</v>
      </c>
    </row>
    <row r="3705" customFormat="false" ht="13.8" hidden="false" customHeight="false" outlineLevel="0" collapsed="false">
      <c r="A3705" s="0" t="n">
        <f aca="true">0+RAND()*(50-0)</f>
        <v>23.546145974268</v>
      </c>
      <c r="B3705" s="0" t="n">
        <v>7.03694067555426</v>
      </c>
      <c r="C3705" s="0" t="n">
        <v>36.2049920552464</v>
      </c>
      <c r="D3705" s="0" t="n">
        <v>31.7850314733554</v>
      </c>
      <c r="E3705" s="0" t="n">
        <f aca="false">6.87+(11*SQRT(7.23*B3705*C3705*D3705))</f>
        <v>2668.51009322476</v>
      </c>
      <c r="F3705" s="0" t="n">
        <v>2668.51009322476</v>
      </c>
    </row>
    <row r="3706" customFormat="false" ht="13.8" hidden="false" customHeight="false" outlineLevel="0" collapsed="false">
      <c r="A3706" s="0" t="n">
        <f aca="true">0+RAND()*(50-0)</f>
        <v>49.1487875948246</v>
      </c>
      <c r="B3706" s="0" t="n">
        <v>12.1653567595295</v>
      </c>
      <c r="C3706" s="0" t="n">
        <v>7.30183565011333</v>
      </c>
      <c r="D3706" s="0" t="n">
        <v>18.1128700005363</v>
      </c>
      <c r="E3706" s="0" t="n">
        <f aca="false">6.87+(11*SQRT(7.23*B3706*C3706*D3706))</f>
        <v>1193.27760096668</v>
      </c>
      <c r="F3706" s="0" t="n">
        <v>1193.27760096668</v>
      </c>
    </row>
    <row r="3707" customFormat="false" ht="13.8" hidden="false" customHeight="false" outlineLevel="0" collapsed="false">
      <c r="A3707" s="0" t="n">
        <f aca="true">0+RAND()*(50-0)</f>
        <v>5.75710178764644</v>
      </c>
      <c r="B3707" s="0" t="n">
        <v>8.5540515182666</v>
      </c>
      <c r="C3707" s="0" t="n">
        <v>18.0113056494892</v>
      </c>
      <c r="D3707" s="0" t="n">
        <v>20.0807357275395</v>
      </c>
      <c r="E3707" s="0" t="n">
        <f aca="false">6.87+(11*SQRT(7.23*B3707*C3707*D3707))</f>
        <v>1652.03769507911</v>
      </c>
      <c r="F3707" s="0" t="n">
        <v>1652.03769507911</v>
      </c>
    </row>
    <row r="3708" customFormat="false" ht="13.8" hidden="false" customHeight="false" outlineLevel="0" collapsed="false">
      <c r="A3708" s="0" t="n">
        <f aca="true">0+RAND()*(50-0)</f>
        <v>13.7511532417407</v>
      </c>
      <c r="B3708" s="0" t="n">
        <v>47.7686585565563</v>
      </c>
      <c r="C3708" s="0" t="n">
        <v>8.97936582810728</v>
      </c>
      <c r="D3708" s="0" t="n">
        <v>1.70043519714223</v>
      </c>
      <c r="E3708" s="0" t="n">
        <f aca="false">6.87+(11*SQRT(7.23*B3708*C3708*D3708))</f>
        <v>805.666645190249</v>
      </c>
      <c r="F3708" s="0" t="n">
        <v>805.666645190249</v>
      </c>
    </row>
    <row r="3709" customFormat="false" ht="13.8" hidden="false" customHeight="false" outlineLevel="0" collapsed="false">
      <c r="A3709" s="0" t="n">
        <f aca="true">0+RAND()*(50-0)</f>
        <v>20.7076874273598</v>
      </c>
      <c r="B3709" s="0" t="n">
        <v>19.120951110115</v>
      </c>
      <c r="C3709" s="0" t="n">
        <v>11.9266186704176</v>
      </c>
      <c r="D3709" s="0" t="n">
        <v>15.3494506614578</v>
      </c>
      <c r="E3709" s="0" t="n">
        <f aca="false">6.87+(11*SQRT(7.23*B3709*C3709*D3709))</f>
        <v>1756.80398211114</v>
      </c>
      <c r="F3709" s="0" t="n">
        <v>1756.80398211114</v>
      </c>
    </row>
    <row r="3710" customFormat="false" ht="13.8" hidden="false" customHeight="false" outlineLevel="0" collapsed="false">
      <c r="A3710" s="0" t="n">
        <f aca="true">0+RAND()*(50-0)</f>
        <v>41.7451301628103</v>
      </c>
      <c r="B3710" s="0" t="n">
        <v>32.6171081462132</v>
      </c>
      <c r="C3710" s="0" t="n">
        <v>4.15204074332074</v>
      </c>
      <c r="D3710" s="0" t="n">
        <v>39.1071707554051</v>
      </c>
      <c r="E3710" s="0" t="n">
        <f aca="false">6.87+(11*SQRT(7.23*B3710*C3710*D3710))</f>
        <v>2159.37199520998</v>
      </c>
      <c r="F3710" s="0" t="n">
        <v>2159.37199520998</v>
      </c>
    </row>
    <row r="3711" customFormat="false" ht="13.8" hidden="false" customHeight="false" outlineLevel="0" collapsed="false">
      <c r="A3711" s="0" t="n">
        <f aca="true">0+RAND()*(50-0)</f>
        <v>44.0537432385621</v>
      </c>
      <c r="B3711" s="0" t="n">
        <v>23.2606662088318</v>
      </c>
      <c r="C3711" s="0" t="n">
        <v>26.2460423303873</v>
      </c>
      <c r="D3711" s="0" t="n">
        <v>28.602318472323</v>
      </c>
      <c r="E3711" s="0" t="n">
        <f aca="false">6.87+(11*SQRT(7.23*B3711*C3711*D3711))</f>
        <v>3915.32791401059</v>
      </c>
      <c r="F3711" s="0" t="n">
        <v>3915.32791401059</v>
      </c>
    </row>
    <row r="3712" customFormat="false" ht="13.8" hidden="false" customHeight="false" outlineLevel="0" collapsed="false">
      <c r="A3712" s="0" t="n">
        <f aca="true">0+RAND()*(50-0)</f>
        <v>31.7243502981191</v>
      </c>
      <c r="B3712" s="0" t="n">
        <v>14.9835858854355</v>
      </c>
      <c r="C3712" s="0" t="n">
        <v>45.5289668821803</v>
      </c>
      <c r="D3712" s="0" t="n">
        <v>8.05758817407422</v>
      </c>
      <c r="E3712" s="0" t="n">
        <f aca="false">6.87+(11*SQRT(7.23*B3712*C3712*D3712))</f>
        <v>2199.75645871054</v>
      </c>
      <c r="F3712" s="0" t="n">
        <v>2199.75645871054</v>
      </c>
    </row>
    <row r="3713" customFormat="false" ht="13.8" hidden="false" customHeight="false" outlineLevel="0" collapsed="false">
      <c r="A3713" s="0" t="n">
        <f aca="true">0+RAND()*(50-0)</f>
        <v>29.9101266934145</v>
      </c>
      <c r="B3713" s="0" t="n">
        <v>48.7722222999556</v>
      </c>
      <c r="C3713" s="0" t="n">
        <v>39.038255418996</v>
      </c>
      <c r="D3713" s="0" t="n">
        <v>17.6299719952943</v>
      </c>
      <c r="E3713" s="0" t="n">
        <f aca="false">6.87+(11*SQRT(7.23*B3713*C3713*D3713))</f>
        <v>5425.86958744514</v>
      </c>
      <c r="F3713" s="0" t="n">
        <v>5425.86958744514</v>
      </c>
    </row>
    <row r="3714" customFormat="false" ht="13.8" hidden="false" customHeight="false" outlineLevel="0" collapsed="false">
      <c r="A3714" s="0" t="n">
        <f aca="true">0+RAND()*(50-0)</f>
        <v>4.12903215507157</v>
      </c>
      <c r="B3714" s="0" t="n">
        <v>26.0814334302068</v>
      </c>
      <c r="C3714" s="0" t="n">
        <v>30.9021076960668</v>
      </c>
      <c r="D3714" s="0" t="n">
        <v>29.5289704574418</v>
      </c>
      <c r="E3714" s="0" t="n">
        <f aca="false">6.87+(11*SQRT(7.23*B3714*C3714*D3714))</f>
        <v>4569.82058511547</v>
      </c>
      <c r="F3714" s="0" t="n">
        <v>4569.82058511547</v>
      </c>
    </row>
    <row r="3715" customFormat="false" ht="13.8" hidden="false" customHeight="false" outlineLevel="0" collapsed="false">
      <c r="A3715" s="0" t="n">
        <f aca="true">0+RAND()*(50-0)</f>
        <v>39.1766965738287</v>
      </c>
      <c r="B3715" s="0" t="n">
        <v>30.5349323715267</v>
      </c>
      <c r="C3715" s="0" t="n">
        <v>33.544841454923</v>
      </c>
      <c r="D3715" s="0" t="n">
        <v>3.20916554603284</v>
      </c>
      <c r="E3715" s="0" t="n">
        <f aca="false">6.87+(11*SQRT(7.23*B3715*C3715*D3715))</f>
        <v>1702.64897850124</v>
      </c>
      <c r="F3715" s="0" t="n">
        <v>1702.64897850124</v>
      </c>
    </row>
    <row r="3716" customFormat="false" ht="13.8" hidden="false" customHeight="false" outlineLevel="0" collapsed="false">
      <c r="A3716" s="0" t="n">
        <f aca="true">0+RAND()*(50-0)</f>
        <v>15.511615699041</v>
      </c>
      <c r="B3716" s="0" t="n">
        <v>16.505050713969</v>
      </c>
      <c r="C3716" s="0" t="n">
        <v>3.80795312929718</v>
      </c>
      <c r="D3716" s="0" t="n">
        <v>32.4392992275372</v>
      </c>
      <c r="E3716" s="0" t="n">
        <f aca="false">6.87+(11*SQRT(7.23*B3716*C3716*D3716))</f>
        <v>1342.39429956645</v>
      </c>
      <c r="F3716" s="0" t="n">
        <v>1342.39429956645</v>
      </c>
    </row>
    <row r="3717" customFormat="false" ht="13.8" hidden="false" customHeight="false" outlineLevel="0" collapsed="false">
      <c r="A3717" s="0" t="n">
        <f aca="true">0+RAND()*(50-0)</f>
        <v>21.7273598549046</v>
      </c>
      <c r="B3717" s="0" t="n">
        <v>33.4476788446851</v>
      </c>
      <c r="C3717" s="0" t="n">
        <v>22.5150174285795</v>
      </c>
      <c r="D3717" s="0" t="n">
        <v>17.184874956237</v>
      </c>
      <c r="E3717" s="0" t="n">
        <f aca="false">6.87+(11*SQRT(7.23*B3717*C3717*D3717))</f>
        <v>3371.63050762977</v>
      </c>
      <c r="F3717" s="0" t="n">
        <v>3371.63050762977</v>
      </c>
    </row>
    <row r="3718" customFormat="false" ht="13.8" hidden="false" customHeight="false" outlineLevel="0" collapsed="false">
      <c r="A3718" s="0" t="n">
        <f aca="true">0+RAND()*(50-0)</f>
        <v>27.1142867841759</v>
      </c>
      <c r="B3718" s="0" t="n">
        <v>22.4713886881168</v>
      </c>
      <c r="C3718" s="0" t="n">
        <v>3.44800662512189</v>
      </c>
      <c r="D3718" s="0" t="n">
        <v>24.8745508066656</v>
      </c>
      <c r="E3718" s="0" t="n">
        <f aca="false">6.87+(11*SQRT(7.23*B3718*C3718*D3718))</f>
        <v>1305.35955024677</v>
      </c>
      <c r="F3718" s="0" t="n">
        <v>1305.35955024677</v>
      </c>
    </row>
    <row r="3719" customFormat="false" ht="13.8" hidden="false" customHeight="false" outlineLevel="0" collapsed="false">
      <c r="A3719" s="0" t="n">
        <f aca="true">0+RAND()*(50-0)</f>
        <v>34.9720245745175</v>
      </c>
      <c r="B3719" s="0" t="n">
        <v>26.2487095138312</v>
      </c>
      <c r="C3719" s="0" t="n">
        <v>40.4794870152137</v>
      </c>
      <c r="D3719" s="0" t="n">
        <v>43.0164310059847</v>
      </c>
      <c r="E3719" s="0" t="n">
        <f aca="false">6.87+(11*SQRT(7.23*B3719*C3719*D3719))</f>
        <v>6330.26774051238</v>
      </c>
      <c r="F3719" s="0" t="n">
        <v>6330.26774051238</v>
      </c>
    </row>
    <row r="3720" customFormat="false" ht="13.8" hidden="false" customHeight="false" outlineLevel="0" collapsed="false">
      <c r="A3720" s="0" t="n">
        <f aca="true">0+RAND()*(50-0)</f>
        <v>17.4424320892881</v>
      </c>
      <c r="B3720" s="0" t="n">
        <v>3.72105410126076</v>
      </c>
      <c r="C3720" s="0" t="n">
        <v>12.7715048972202</v>
      </c>
      <c r="D3720" s="0" t="n">
        <v>10.9804827228467</v>
      </c>
      <c r="E3720" s="0" t="n">
        <f aca="false">6.87+(11*SQRT(7.23*B3720*C3720*D3720))</f>
        <v>682.527465244827</v>
      </c>
      <c r="F3720" s="0" t="n">
        <v>682.527465244827</v>
      </c>
    </row>
    <row r="3721" customFormat="false" ht="13.8" hidden="false" customHeight="false" outlineLevel="0" collapsed="false">
      <c r="A3721" s="0" t="n">
        <f aca="true">0+RAND()*(50-0)</f>
        <v>28.8800562105523</v>
      </c>
      <c r="B3721" s="0" t="n">
        <v>36.3203575233891</v>
      </c>
      <c r="C3721" s="0" t="n">
        <v>14.1757517543169</v>
      </c>
      <c r="D3721" s="0" t="n">
        <v>14.4301481375886</v>
      </c>
      <c r="E3721" s="0" t="n">
        <f aca="false">6.87+(11*SQRT(7.23*B3721*C3721*D3721))</f>
        <v>2556.31317083452</v>
      </c>
      <c r="F3721" s="0" t="n">
        <v>2556.31317083452</v>
      </c>
    </row>
    <row r="3722" customFormat="false" ht="13.8" hidden="false" customHeight="false" outlineLevel="0" collapsed="false">
      <c r="A3722" s="0" t="n">
        <f aca="true">0+RAND()*(50-0)</f>
        <v>27.3899849241419</v>
      </c>
      <c r="B3722" s="0" t="n">
        <v>10.7765819845565</v>
      </c>
      <c r="C3722" s="0" t="n">
        <v>17.122178947638</v>
      </c>
      <c r="D3722" s="0" t="n">
        <v>34.5690814571328</v>
      </c>
      <c r="E3722" s="0" t="n">
        <f aca="false">6.87+(11*SQRT(7.23*B3722*C3722*D3722))</f>
        <v>2369.11962230185</v>
      </c>
      <c r="F3722" s="0" t="n">
        <v>2369.11962230185</v>
      </c>
    </row>
    <row r="3723" customFormat="false" ht="13.8" hidden="false" customHeight="false" outlineLevel="0" collapsed="false">
      <c r="A3723" s="0" t="n">
        <f aca="true">0+RAND()*(50-0)</f>
        <v>48.4053336792777</v>
      </c>
      <c r="B3723" s="0" t="n">
        <v>47.2914700788034</v>
      </c>
      <c r="C3723" s="0" t="n">
        <v>32.5352844773107</v>
      </c>
      <c r="D3723" s="0" t="n">
        <v>4.86488078260209</v>
      </c>
      <c r="E3723" s="0" t="n">
        <f aca="false">6.87+(11*SQRT(7.23*B3723*C3723*D3723))</f>
        <v>2565.84855431762</v>
      </c>
      <c r="F3723" s="0" t="n">
        <v>2565.84855431762</v>
      </c>
    </row>
    <row r="3724" customFormat="false" ht="13.8" hidden="false" customHeight="false" outlineLevel="0" collapsed="false">
      <c r="A3724" s="0" t="n">
        <f aca="true">0+RAND()*(50-0)</f>
        <v>1.08474985293676</v>
      </c>
      <c r="B3724" s="0" t="n">
        <v>10.0617220378335</v>
      </c>
      <c r="C3724" s="0" t="n">
        <v>23.3827869860251</v>
      </c>
      <c r="D3724" s="0" t="n">
        <v>29.1974992474669</v>
      </c>
      <c r="E3724" s="0" t="n">
        <f aca="false">6.87+(11*SQRT(7.23*B3724*C3724*D3724))</f>
        <v>2458.296949474</v>
      </c>
      <c r="F3724" s="0" t="n">
        <v>2458.296949474</v>
      </c>
    </row>
    <row r="3725" customFormat="false" ht="13.8" hidden="false" customHeight="false" outlineLevel="0" collapsed="false">
      <c r="A3725" s="0" t="n">
        <f aca="true">0+RAND()*(50-0)</f>
        <v>41.560886787892</v>
      </c>
      <c r="B3725" s="0" t="n">
        <v>9.23072939337417</v>
      </c>
      <c r="C3725" s="0" t="n">
        <v>35.2332939734125</v>
      </c>
      <c r="D3725" s="0" t="n">
        <v>43.6273710506789</v>
      </c>
      <c r="E3725" s="0" t="n">
        <f aca="false">6.87+(11*SQRT(7.23*B3725*C3725*D3725))</f>
        <v>3530.05938667088</v>
      </c>
      <c r="F3725" s="0" t="n">
        <v>3530.05938667088</v>
      </c>
    </row>
    <row r="3726" customFormat="false" ht="13.8" hidden="false" customHeight="false" outlineLevel="0" collapsed="false">
      <c r="A3726" s="0" t="n">
        <f aca="true">0+RAND()*(50-0)</f>
        <v>33.2357565443848</v>
      </c>
      <c r="B3726" s="0" t="n">
        <v>2.68790533671753</v>
      </c>
      <c r="C3726" s="0" t="n">
        <v>15.1449202684355</v>
      </c>
      <c r="D3726" s="0" t="n">
        <v>14.412174065079</v>
      </c>
      <c r="E3726" s="0" t="n">
        <f aca="false">6.87+(11*SQRT(7.23*B3726*C3726*D3726))</f>
        <v>723.288947941367</v>
      </c>
      <c r="F3726" s="0" t="n">
        <v>723.288947941367</v>
      </c>
    </row>
    <row r="3727" customFormat="false" ht="13.8" hidden="false" customHeight="false" outlineLevel="0" collapsed="false">
      <c r="A3727" s="0" t="n">
        <f aca="true">0+RAND()*(50-0)</f>
        <v>27.8988758137662</v>
      </c>
      <c r="B3727" s="0" t="n">
        <v>44.5947449895695</v>
      </c>
      <c r="C3727" s="0" t="n">
        <v>18.786774884648</v>
      </c>
      <c r="D3727" s="0" t="n">
        <v>12.3640889257706</v>
      </c>
      <c r="E3727" s="0" t="n">
        <f aca="false">6.87+(11*SQRT(7.23*B3727*C3727*D3727))</f>
        <v>3017.17743946784</v>
      </c>
      <c r="F3727" s="0" t="n">
        <v>3017.17743946784</v>
      </c>
    </row>
    <row r="3728" customFormat="false" ht="13.8" hidden="false" customHeight="false" outlineLevel="0" collapsed="false">
      <c r="A3728" s="0" t="n">
        <f aca="true">0+RAND()*(50-0)</f>
        <v>33.5745003380946</v>
      </c>
      <c r="B3728" s="0" t="n">
        <v>32.4326357936751</v>
      </c>
      <c r="C3728" s="0" t="n">
        <v>22.8814595000433</v>
      </c>
      <c r="D3728" s="0" t="n">
        <v>39.2290253093375</v>
      </c>
      <c r="E3728" s="0" t="n">
        <f aca="false">6.87+(11*SQRT(7.23*B3728*C3728*D3728))</f>
        <v>5053.46643451767</v>
      </c>
      <c r="F3728" s="0" t="n">
        <v>5053.46643451767</v>
      </c>
    </row>
    <row r="3729" customFormat="false" ht="13.8" hidden="false" customHeight="false" outlineLevel="0" collapsed="false">
      <c r="A3729" s="0" t="n">
        <f aca="true">0+RAND()*(50-0)</f>
        <v>17.5496796012238</v>
      </c>
      <c r="B3729" s="0" t="n">
        <v>11.6530686694962</v>
      </c>
      <c r="C3729" s="0" t="n">
        <v>25.2908058268277</v>
      </c>
      <c r="D3729" s="0" t="n">
        <v>1.08256672123008</v>
      </c>
      <c r="E3729" s="0" t="n">
        <f aca="false">6.87+(11*SQRT(7.23*B3729*C3729*D3729))</f>
        <v>535.182220440701</v>
      </c>
      <c r="F3729" s="0" t="n">
        <v>535.182220440701</v>
      </c>
    </row>
    <row r="3730" customFormat="false" ht="13.8" hidden="false" customHeight="false" outlineLevel="0" collapsed="false">
      <c r="A3730" s="0" t="n">
        <f aca="true">0+RAND()*(50-0)</f>
        <v>48.7783975112705</v>
      </c>
      <c r="B3730" s="0" t="n">
        <v>24.4399768317799</v>
      </c>
      <c r="C3730" s="0" t="n">
        <v>5.27484948626594</v>
      </c>
      <c r="D3730" s="0" t="n">
        <v>10.0003875355888</v>
      </c>
      <c r="E3730" s="0" t="n">
        <f aca="false">6.87+(11*SQRT(7.23*B3730*C3730*D3730))</f>
        <v>1068.87284396078</v>
      </c>
      <c r="F3730" s="0" t="n">
        <v>1068.87284396078</v>
      </c>
    </row>
    <row r="3731" customFormat="false" ht="13.8" hidden="false" customHeight="false" outlineLevel="0" collapsed="false">
      <c r="A3731" s="0" t="n">
        <f aca="true">0+RAND()*(50-0)</f>
        <v>32.4034376765336</v>
      </c>
      <c r="B3731" s="0" t="n">
        <v>29.5563086305163</v>
      </c>
      <c r="C3731" s="0" t="n">
        <v>38.0336358851707</v>
      </c>
      <c r="D3731" s="0" t="n">
        <v>2.49225759833217</v>
      </c>
      <c r="E3731" s="0" t="n">
        <f aca="false">6.87+(11*SQRT(7.23*B3731*C3731*D3731))</f>
        <v>1572.42134933301</v>
      </c>
      <c r="F3731" s="0" t="n">
        <v>1572.42134933301</v>
      </c>
    </row>
    <row r="3732" customFormat="false" ht="13.8" hidden="false" customHeight="false" outlineLevel="0" collapsed="false">
      <c r="A3732" s="0" t="n">
        <f aca="true">0+RAND()*(50-0)</f>
        <v>6.53699346045629</v>
      </c>
      <c r="B3732" s="0" t="n">
        <v>10.1088190406359</v>
      </c>
      <c r="C3732" s="0" t="n">
        <v>14.4224395255876</v>
      </c>
      <c r="D3732" s="0" t="n">
        <v>18.2797529243789</v>
      </c>
      <c r="E3732" s="0" t="n">
        <f aca="false">6.87+(11*SQRT(7.23*B3732*C3732*D3732))</f>
        <v>1533.79100297865</v>
      </c>
      <c r="F3732" s="0" t="n">
        <v>1533.79100297865</v>
      </c>
    </row>
    <row r="3733" customFormat="false" ht="13.8" hidden="false" customHeight="false" outlineLevel="0" collapsed="false">
      <c r="A3733" s="0" t="n">
        <f aca="true">0+RAND()*(50-0)</f>
        <v>22.7706387315323</v>
      </c>
      <c r="B3733" s="0" t="n">
        <v>8.38607741854119</v>
      </c>
      <c r="C3733" s="0" t="n">
        <v>23.8451233097061</v>
      </c>
      <c r="D3733" s="0" t="n">
        <v>25.4518904200841</v>
      </c>
      <c r="E3733" s="0" t="n">
        <f aca="false">6.87+(11*SQRT(7.23*B3733*C3733*D3733))</f>
        <v>2116.96047078198</v>
      </c>
      <c r="F3733" s="0" t="n">
        <v>2116.96047078198</v>
      </c>
    </row>
    <row r="3734" customFormat="false" ht="13.8" hidden="false" customHeight="false" outlineLevel="0" collapsed="false">
      <c r="A3734" s="0" t="n">
        <f aca="true">0+RAND()*(50-0)</f>
        <v>33.9514097572218</v>
      </c>
      <c r="B3734" s="0" t="n">
        <v>39.0745288440562</v>
      </c>
      <c r="C3734" s="0" t="n">
        <v>20.1219793990742</v>
      </c>
      <c r="D3734" s="0" t="n">
        <v>41.4796104639262</v>
      </c>
      <c r="E3734" s="0" t="n">
        <f aca="false">6.87+(11*SQRT(7.23*B3734*C3734*D3734))</f>
        <v>5348.34737864846</v>
      </c>
      <c r="F3734" s="0" t="n">
        <v>5348.34737864846</v>
      </c>
    </row>
    <row r="3735" customFormat="false" ht="13.8" hidden="false" customHeight="false" outlineLevel="0" collapsed="false">
      <c r="A3735" s="0" t="n">
        <f aca="true">0+RAND()*(50-0)</f>
        <v>34.2444490773829</v>
      </c>
      <c r="B3735" s="0" t="n">
        <v>41.8847100132167</v>
      </c>
      <c r="C3735" s="0" t="n">
        <v>43.4899836644926</v>
      </c>
      <c r="D3735" s="0" t="n">
        <v>42.2828789186595</v>
      </c>
      <c r="E3735" s="0" t="n">
        <f aca="false">6.87+(11*SQRT(7.23*B3735*C3735*D3735))</f>
        <v>8215.42074465848</v>
      </c>
      <c r="F3735" s="0" t="n">
        <v>8215.42074465848</v>
      </c>
    </row>
    <row r="3736" customFormat="false" ht="13.8" hidden="false" customHeight="false" outlineLevel="0" collapsed="false">
      <c r="A3736" s="0" t="n">
        <f aca="true">0+RAND()*(50-0)</f>
        <v>27.2686739934332</v>
      </c>
      <c r="B3736" s="0" t="n">
        <v>28.9934825047532</v>
      </c>
      <c r="C3736" s="0" t="n">
        <v>34.3704025119313</v>
      </c>
      <c r="D3736" s="0" t="n">
        <v>10.036008149532</v>
      </c>
      <c r="E3736" s="0" t="n">
        <f aca="false">6.87+(11*SQRT(7.23*B3736*C3736*D3736))</f>
        <v>2964.77919257939</v>
      </c>
      <c r="F3736" s="0" t="n">
        <v>2964.77919257939</v>
      </c>
    </row>
    <row r="3737" customFormat="false" ht="13.8" hidden="false" customHeight="false" outlineLevel="0" collapsed="false">
      <c r="A3737" s="0" t="n">
        <f aca="true">0+RAND()*(50-0)</f>
        <v>13.3482827836547</v>
      </c>
      <c r="B3737" s="0" t="n">
        <v>24.9168199313555</v>
      </c>
      <c r="C3737" s="0" t="n">
        <v>42.4949964330639</v>
      </c>
      <c r="D3737" s="0" t="n">
        <v>43.5896086948705</v>
      </c>
      <c r="E3737" s="0" t="n">
        <f aca="false">6.87+(11*SQRT(7.23*B3737*C3737*D3737))</f>
        <v>6361.18184309767</v>
      </c>
      <c r="F3737" s="0" t="n">
        <v>6361.18184309767</v>
      </c>
    </row>
    <row r="3738" customFormat="false" ht="13.8" hidden="false" customHeight="false" outlineLevel="0" collapsed="false">
      <c r="A3738" s="0" t="n">
        <f aca="true">0+RAND()*(50-0)</f>
        <v>43.1359418626352</v>
      </c>
      <c r="B3738" s="0" t="n">
        <v>45.9380807562106</v>
      </c>
      <c r="C3738" s="0" t="n">
        <v>23.3876184769919</v>
      </c>
      <c r="D3738" s="0" t="n">
        <v>21.5874895248109</v>
      </c>
      <c r="E3738" s="0" t="n">
        <f aca="false">6.87+(11*SQRT(7.23*B3738*C3738*D3738))</f>
        <v>4511.32577600869</v>
      </c>
      <c r="F3738" s="0" t="n">
        <v>4511.32577600869</v>
      </c>
    </row>
    <row r="3739" customFormat="false" ht="13.8" hidden="false" customHeight="false" outlineLevel="0" collapsed="false">
      <c r="A3739" s="0" t="n">
        <f aca="true">0+RAND()*(50-0)</f>
        <v>6.64728311297608</v>
      </c>
      <c r="B3739" s="0" t="n">
        <v>44.5501985758718</v>
      </c>
      <c r="C3739" s="0" t="n">
        <v>4.873752137154</v>
      </c>
      <c r="D3739" s="0" t="n">
        <v>31.1495401753273</v>
      </c>
      <c r="E3739" s="0" t="n">
        <f aca="false">6.87+(11*SQRT(7.23*B3739*C3739*D3739))</f>
        <v>2439.32153078003</v>
      </c>
      <c r="F3739" s="0" t="n">
        <v>2439.32153078003</v>
      </c>
    </row>
    <row r="3740" customFormat="false" ht="13.8" hidden="false" customHeight="false" outlineLevel="0" collapsed="false">
      <c r="A3740" s="0" t="n">
        <f aca="true">0+RAND()*(50-0)</f>
        <v>31.7502513287878</v>
      </c>
      <c r="B3740" s="0" t="n">
        <v>41.6520936222619</v>
      </c>
      <c r="C3740" s="0" t="n">
        <v>7.07278758094922</v>
      </c>
      <c r="D3740" s="0" t="n">
        <v>4.50479464634013</v>
      </c>
      <c r="E3740" s="0" t="n">
        <f aca="false">6.87+(11*SQRT(7.23*B3740*C3740*D3740))</f>
        <v>1084.35952887587</v>
      </c>
      <c r="F3740" s="0" t="n">
        <v>1084.35952887587</v>
      </c>
    </row>
    <row r="3741" customFormat="false" ht="13.8" hidden="false" customHeight="false" outlineLevel="0" collapsed="false">
      <c r="A3741" s="0" t="n">
        <f aca="true">0+RAND()*(50-0)</f>
        <v>46.9769209508648</v>
      </c>
      <c r="B3741" s="0" t="n">
        <v>41.9073823247096</v>
      </c>
      <c r="C3741" s="0" t="n">
        <v>35.4426586113184</v>
      </c>
      <c r="D3741" s="0" t="n">
        <v>46.0069059782502</v>
      </c>
      <c r="E3741" s="0" t="n">
        <f aca="false">6.87+(11*SQRT(7.23*B3741*C3741*D3741))</f>
        <v>7738.69045348054</v>
      </c>
      <c r="F3741" s="0" t="n">
        <v>7738.69045348054</v>
      </c>
    </row>
    <row r="3742" customFormat="false" ht="13.8" hidden="false" customHeight="false" outlineLevel="0" collapsed="false">
      <c r="A3742" s="0" t="n">
        <f aca="true">0+RAND()*(50-0)</f>
        <v>34.8963125393662</v>
      </c>
      <c r="B3742" s="0" t="n">
        <v>3.27953545403024</v>
      </c>
      <c r="C3742" s="0" t="n">
        <v>13.8704593303502</v>
      </c>
      <c r="D3742" s="0" t="n">
        <v>48.803775252157</v>
      </c>
      <c r="E3742" s="0" t="n">
        <f aca="false">6.87+(11*SQRT(7.23*B3742*C3742*D3742))</f>
        <v>1400.47639264011</v>
      </c>
      <c r="F3742" s="0" t="n">
        <v>1400.47639264011</v>
      </c>
    </row>
    <row r="3743" customFormat="false" ht="13.8" hidden="false" customHeight="false" outlineLevel="0" collapsed="false">
      <c r="A3743" s="0" t="n">
        <f aca="true">0+RAND()*(50-0)</f>
        <v>19.835947993778</v>
      </c>
      <c r="B3743" s="0" t="n">
        <v>13.5050553644584</v>
      </c>
      <c r="C3743" s="0" t="n">
        <v>7.59604807433633</v>
      </c>
      <c r="D3743" s="0" t="n">
        <v>29.8019590711556</v>
      </c>
      <c r="E3743" s="0" t="n">
        <f aca="false">6.87+(11*SQRT(7.23*B3743*C3743*D3743))</f>
        <v>1642.27860134792</v>
      </c>
      <c r="F3743" s="0" t="n">
        <v>1642.27860134792</v>
      </c>
    </row>
    <row r="3744" customFormat="false" ht="13.8" hidden="false" customHeight="false" outlineLevel="0" collapsed="false">
      <c r="A3744" s="0" t="n">
        <f aca="true">0+RAND()*(50-0)</f>
        <v>12.3936775832474</v>
      </c>
      <c r="B3744" s="0" t="n">
        <v>9.16133276266433</v>
      </c>
      <c r="C3744" s="0" t="n">
        <v>33.3213249125921</v>
      </c>
      <c r="D3744" s="0" t="n">
        <v>4.4845349363603</v>
      </c>
      <c r="E3744" s="0" t="n">
        <f aca="false">6.87+(11*SQRT(7.23*B3744*C3744*D3744))</f>
        <v>1101.23198724895</v>
      </c>
      <c r="F3744" s="0" t="n">
        <v>1101.23198724895</v>
      </c>
    </row>
    <row r="3745" customFormat="false" ht="13.8" hidden="false" customHeight="false" outlineLevel="0" collapsed="false">
      <c r="A3745" s="0" t="n">
        <f aca="true">0+RAND()*(50-0)</f>
        <v>19.631545135628</v>
      </c>
      <c r="B3745" s="0" t="n">
        <v>40.1473741485171</v>
      </c>
      <c r="C3745" s="0" t="n">
        <v>7.13683354787892</v>
      </c>
      <c r="D3745" s="0" t="n">
        <v>15.055093830867</v>
      </c>
      <c r="E3745" s="0" t="n">
        <f aca="false">6.87+(11*SQRT(7.23*B3745*C3745*D3745))</f>
        <v>1949.47688536381</v>
      </c>
      <c r="F3745" s="0" t="n">
        <v>1949.47688536381</v>
      </c>
    </row>
    <row r="3746" customFormat="false" ht="13.8" hidden="false" customHeight="false" outlineLevel="0" collapsed="false">
      <c r="A3746" s="0" t="n">
        <f aca="true">0+RAND()*(50-0)</f>
        <v>13.2732457485322</v>
      </c>
      <c r="B3746" s="0" t="n">
        <v>30.4450473320559</v>
      </c>
      <c r="C3746" s="0" t="n">
        <v>20.3324537132978</v>
      </c>
      <c r="D3746" s="0" t="n">
        <v>7.41710405163652</v>
      </c>
      <c r="E3746" s="0" t="n">
        <f aca="false">6.87+(11*SQRT(7.23*B3746*C3746*D3746))</f>
        <v>2011.02931944169</v>
      </c>
      <c r="F3746" s="0" t="n">
        <v>2011.02931944169</v>
      </c>
    </row>
    <row r="3747" customFormat="false" ht="13.8" hidden="false" customHeight="false" outlineLevel="0" collapsed="false">
      <c r="A3747" s="0" t="n">
        <f aca="true">0+RAND()*(50-0)</f>
        <v>0.634244859784727</v>
      </c>
      <c r="B3747" s="0" t="n">
        <v>31.0115862645614</v>
      </c>
      <c r="C3747" s="0" t="n">
        <v>41.6003372334732</v>
      </c>
      <c r="D3747" s="0" t="n">
        <v>8.74931547058088</v>
      </c>
      <c r="E3747" s="0" t="n">
        <f aca="false">6.87+(11*SQRT(7.23*B3747*C3747*D3747))</f>
        <v>3149.25424052415</v>
      </c>
      <c r="F3747" s="0" t="n">
        <v>3149.25424052415</v>
      </c>
    </row>
    <row r="3748" customFormat="false" ht="13.8" hidden="false" customHeight="false" outlineLevel="0" collapsed="false">
      <c r="A3748" s="0" t="n">
        <f aca="true">0+RAND()*(50-0)</f>
        <v>19.8124798532193</v>
      </c>
      <c r="B3748" s="0" t="n">
        <v>39.7674343146285</v>
      </c>
      <c r="C3748" s="0" t="n">
        <v>39.5466698652449</v>
      </c>
      <c r="D3748" s="0" t="n">
        <v>26.9600200177191</v>
      </c>
      <c r="E3748" s="0" t="n">
        <f aca="false">6.87+(11*SQRT(7.23*B3748*C3748*D3748))</f>
        <v>6097.19802535989</v>
      </c>
      <c r="F3748" s="0" t="n">
        <v>6097.19802535989</v>
      </c>
    </row>
    <row r="3749" customFormat="false" ht="13.8" hidden="false" customHeight="false" outlineLevel="0" collapsed="false">
      <c r="A3749" s="0" t="n">
        <f aca="true">0+RAND()*(50-0)</f>
        <v>16.5860857076782</v>
      </c>
      <c r="B3749" s="0" t="n">
        <v>44.306608846782</v>
      </c>
      <c r="C3749" s="0" t="n">
        <v>0.514398806382883</v>
      </c>
      <c r="D3749" s="0" t="n">
        <v>22.7585382826953</v>
      </c>
      <c r="E3749" s="0" t="n">
        <f aca="false">6.87+(11*SQRT(7.23*B3749*C3749*D3749))</f>
        <v>680.495079734391</v>
      </c>
      <c r="F3749" s="0" t="n">
        <v>680.495079734391</v>
      </c>
    </row>
    <row r="3750" customFormat="false" ht="13.8" hidden="false" customHeight="false" outlineLevel="0" collapsed="false">
      <c r="A3750" s="0" t="n">
        <f aca="true">0+RAND()*(50-0)</f>
        <v>5.25996680512979</v>
      </c>
      <c r="B3750" s="0" t="n">
        <v>40.6476008366315</v>
      </c>
      <c r="C3750" s="0" t="n">
        <v>22.4250773276872</v>
      </c>
      <c r="D3750" s="0" t="n">
        <v>19.9844520767227</v>
      </c>
      <c r="E3750" s="0" t="n">
        <f aca="false">6.87+(11*SQRT(7.23*B3750*C3750*D3750))</f>
        <v>3998.88707068283</v>
      </c>
      <c r="F3750" s="0" t="n">
        <v>3998.88707068283</v>
      </c>
    </row>
    <row r="3751" customFormat="false" ht="13.8" hidden="false" customHeight="false" outlineLevel="0" collapsed="false">
      <c r="A3751" s="0" t="n">
        <f aca="true">0+RAND()*(50-0)</f>
        <v>4.81761418063349</v>
      </c>
      <c r="B3751" s="0" t="n">
        <v>34.5965637500786</v>
      </c>
      <c r="C3751" s="0" t="n">
        <v>49.641480469374</v>
      </c>
      <c r="D3751" s="0" t="n">
        <v>20.9977769398245</v>
      </c>
      <c r="E3751" s="0" t="n">
        <f aca="false">6.87+(11*SQRT(7.23*B3751*C3751*D3751))</f>
        <v>5623.64902139195</v>
      </c>
      <c r="F3751" s="0" t="n">
        <v>5623.64902139195</v>
      </c>
    </row>
    <row r="3752" customFormat="false" ht="13.8" hidden="false" customHeight="false" outlineLevel="0" collapsed="false">
      <c r="A3752" s="0" t="n">
        <f aca="true">0+RAND()*(50-0)</f>
        <v>24.3739401615942</v>
      </c>
      <c r="B3752" s="0" t="n">
        <v>32.8187728032323</v>
      </c>
      <c r="C3752" s="0" t="n">
        <v>48.2729477543846</v>
      </c>
      <c r="D3752" s="0" t="n">
        <v>43.9631384743168</v>
      </c>
      <c r="E3752" s="0" t="n">
        <f aca="false">6.87+(11*SQRT(7.23*B3752*C3752*D3752))</f>
        <v>7812.70301667482</v>
      </c>
      <c r="F3752" s="0" t="n">
        <v>7812.70301667482</v>
      </c>
    </row>
    <row r="3753" customFormat="false" ht="13.8" hidden="false" customHeight="false" outlineLevel="0" collapsed="false">
      <c r="A3753" s="0" t="n">
        <f aca="true">0+RAND()*(50-0)</f>
        <v>6.47630566671894</v>
      </c>
      <c r="B3753" s="0" t="n">
        <v>45.8239384153205</v>
      </c>
      <c r="C3753" s="0" t="n">
        <v>38.2871358071002</v>
      </c>
      <c r="D3753" s="0" t="n">
        <v>38.1596500435503</v>
      </c>
      <c r="E3753" s="0" t="n">
        <f aca="false">6.87+(11*SQRT(7.23*B3753*C3753*D3753))</f>
        <v>7659.95736474811</v>
      </c>
      <c r="F3753" s="0" t="n">
        <v>7659.95736474811</v>
      </c>
    </row>
    <row r="3754" customFormat="false" ht="13.8" hidden="false" customHeight="false" outlineLevel="0" collapsed="false">
      <c r="A3754" s="0" t="n">
        <f aca="true">0+RAND()*(50-0)</f>
        <v>44.6546818457029</v>
      </c>
      <c r="B3754" s="0" t="n">
        <v>15.875469845886</v>
      </c>
      <c r="C3754" s="0" t="n">
        <v>29.2996890392425</v>
      </c>
      <c r="D3754" s="0" t="n">
        <v>3.83963351759061</v>
      </c>
      <c r="E3754" s="0" t="n">
        <f aca="false">6.87+(11*SQRT(7.23*B3754*C3754*D3754))</f>
        <v>1256.84555586151</v>
      </c>
      <c r="F3754" s="0" t="n">
        <v>1256.84555586151</v>
      </c>
    </row>
    <row r="3755" customFormat="false" ht="13.8" hidden="false" customHeight="false" outlineLevel="0" collapsed="false">
      <c r="A3755" s="0" t="n">
        <f aca="true">0+RAND()*(50-0)</f>
        <v>45.0097163954322</v>
      </c>
      <c r="B3755" s="0" t="n">
        <v>2.96150778454402</v>
      </c>
      <c r="C3755" s="0" t="n">
        <v>26.4552075022534</v>
      </c>
      <c r="D3755" s="0" t="n">
        <v>22.8220458511202</v>
      </c>
      <c r="E3755" s="0" t="n">
        <f aca="false">6.87+(11*SQRT(7.23*B3755*C3755*D3755))</f>
        <v>1257.5642292678</v>
      </c>
      <c r="F3755" s="0" t="n">
        <v>1257.5642292678</v>
      </c>
    </row>
    <row r="3756" customFormat="false" ht="13.8" hidden="false" customHeight="false" outlineLevel="0" collapsed="false">
      <c r="A3756" s="0" t="n">
        <f aca="true">0+RAND()*(50-0)</f>
        <v>14.3672914258397</v>
      </c>
      <c r="B3756" s="0" t="n">
        <v>2.05108590435682</v>
      </c>
      <c r="C3756" s="0" t="n">
        <v>18.5557708899955</v>
      </c>
      <c r="D3756" s="0" t="n">
        <v>6.12244097047756</v>
      </c>
      <c r="E3756" s="0" t="n">
        <f aca="false">6.87+(11*SQRT(7.23*B3756*C3756*D3756))</f>
        <v>458.367721432467</v>
      </c>
      <c r="F3756" s="0" t="n">
        <v>458.367721432467</v>
      </c>
    </row>
    <row r="3757" customFormat="false" ht="13.8" hidden="false" customHeight="false" outlineLevel="0" collapsed="false">
      <c r="A3757" s="0" t="n">
        <f aca="true">0+RAND()*(50-0)</f>
        <v>2.49822939537176</v>
      </c>
      <c r="B3757" s="0" t="n">
        <v>43.9421531463008</v>
      </c>
      <c r="C3757" s="0" t="n">
        <v>10.2602670376033</v>
      </c>
      <c r="D3757" s="0" t="n">
        <v>37.9653665209199</v>
      </c>
      <c r="E3757" s="0" t="n">
        <f aca="false">6.87+(11*SQRT(7.23*B3757*C3757*D3757))</f>
        <v>3876.55515095972</v>
      </c>
      <c r="F3757" s="0" t="n">
        <v>3876.55515095972</v>
      </c>
    </row>
    <row r="3758" customFormat="false" ht="13.8" hidden="false" customHeight="false" outlineLevel="0" collapsed="false">
      <c r="A3758" s="0" t="n">
        <f aca="true">0+RAND()*(50-0)</f>
        <v>42.8713381739489</v>
      </c>
      <c r="B3758" s="0" t="n">
        <v>33.2270977066248</v>
      </c>
      <c r="C3758" s="0" t="n">
        <v>25.8760203597329</v>
      </c>
      <c r="D3758" s="0" t="n">
        <v>24.3535618300915</v>
      </c>
      <c r="E3758" s="0" t="n">
        <f aca="false">6.87+(11*SQRT(7.23*B3758*C3758*D3758))</f>
        <v>4286.81338418283</v>
      </c>
      <c r="F3758" s="0" t="n">
        <v>4286.81338418283</v>
      </c>
    </row>
    <row r="3759" customFormat="false" ht="13.8" hidden="false" customHeight="false" outlineLevel="0" collapsed="false">
      <c r="A3759" s="0" t="n">
        <f aca="true">0+RAND()*(50-0)</f>
        <v>13.8054678015973</v>
      </c>
      <c r="B3759" s="0" t="n">
        <v>22.1931169743371</v>
      </c>
      <c r="C3759" s="0" t="n">
        <v>30.1638058448321</v>
      </c>
      <c r="D3759" s="0" t="n">
        <v>46.0578077387687</v>
      </c>
      <c r="E3759" s="0" t="n">
        <f aca="false">6.87+(11*SQRT(7.23*B3759*C3759*D3759))</f>
        <v>5200.43635307538</v>
      </c>
      <c r="F3759" s="0" t="n">
        <v>5200.43635307538</v>
      </c>
    </row>
    <row r="3760" customFormat="false" ht="13.8" hidden="false" customHeight="false" outlineLevel="0" collapsed="false">
      <c r="A3760" s="0" t="n">
        <f aca="true">0+RAND()*(50-0)</f>
        <v>26.8343236585177</v>
      </c>
      <c r="B3760" s="0" t="n">
        <v>48.9984023054581</v>
      </c>
      <c r="C3760" s="0" t="n">
        <v>37.5166515144898</v>
      </c>
      <c r="D3760" s="0" t="n">
        <v>8.63137953848296</v>
      </c>
      <c r="E3760" s="0" t="n">
        <f aca="false">6.87+(11*SQRT(7.23*B3760*C3760*D3760))</f>
        <v>3732.5447194214</v>
      </c>
      <c r="F3760" s="0" t="n">
        <v>3732.5447194214</v>
      </c>
    </row>
    <row r="3761" customFormat="false" ht="13.8" hidden="false" customHeight="false" outlineLevel="0" collapsed="false">
      <c r="A3761" s="0" t="n">
        <f aca="true">0+RAND()*(50-0)</f>
        <v>44.9067547912902</v>
      </c>
      <c r="B3761" s="0" t="n">
        <v>21.8413292621165</v>
      </c>
      <c r="C3761" s="0" t="n">
        <v>2.96811411438685</v>
      </c>
      <c r="D3761" s="0" t="n">
        <v>47.6188160521541</v>
      </c>
      <c r="E3761" s="0" t="n">
        <f aca="false">6.87+(11*SQRT(7.23*B3761*C3761*D3761))</f>
        <v>1650.22337296591</v>
      </c>
      <c r="F3761" s="0" t="n">
        <v>1650.22337296591</v>
      </c>
    </row>
    <row r="3762" customFormat="false" ht="13.8" hidden="false" customHeight="false" outlineLevel="0" collapsed="false">
      <c r="A3762" s="0" t="n">
        <f aca="true">0+RAND()*(50-0)</f>
        <v>11.8121217249363</v>
      </c>
      <c r="B3762" s="0" t="n">
        <v>32.4185323103851</v>
      </c>
      <c r="C3762" s="0" t="n">
        <v>26.3909585987295</v>
      </c>
      <c r="D3762" s="0" t="n">
        <v>21.8581434941938</v>
      </c>
      <c r="E3762" s="0" t="n">
        <f aca="false">6.87+(11*SQRT(7.23*B3762*C3762*D3762))</f>
        <v>4051.62972036342</v>
      </c>
      <c r="F3762" s="0" t="n">
        <v>4051.62972036342</v>
      </c>
    </row>
    <row r="3763" customFormat="false" ht="13.8" hidden="false" customHeight="false" outlineLevel="0" collapsed="false">
      <c r="A3763" s="0" t="n">
        <f aca="true">0+RAND()*(50-0)</f>
        <v>38.1349600532479</v>
      </c>
      <c r="B3763" s="0" t="n">
        <v>42.9294765057495</v>
      </c>
      <c r="C3763" s="0" t="n">
        <v>14.2529669916354</v>
      </c>
      <c r="D3763" s="0" t="n">
        <v>48.19136296652</v>
      </c>
      <c r="E3763" s="0" t="n">
        <f aca="false">6.87+(11*SQRT(7.23*B3763*C3763*D3763))</f>
        <v>5085.85434808603</v>
      </c>
      <c r="F3763" s="0" t="n">
        <v>5085.85434808603</v>
      </c>
    </row>
    <row r="3764" customFormat="false" ht="13.8" hidden="false" customHeight="false" outlineLevel="0" collapsed="false">
      <c r="A3764" s="0" t="n">
        <f aca="true">0+RAND()*(50-0)</f>
        <v>34.7573442688003</v>
      </c>
      <c r="B3764" s="0" t="n">
        <v>29.7906540886238</v>
      </c>
      <c r="C3764" s="0" t="n">
        <v>20.6577307060969</v>
      </c>
      <c r="D3764" s="0" t="n">
        <v>7.33879849164275</v>
      </c>
      <c r="E3764" s="0" t="n">
        <f aca="false">6.87+(11*SQRT(7.23*B3764*C3764*D3764))</f>
        <v>1994.59198187956</v>
      </c>
      <c r="F3764" s="0" t="n">
        <v>1994.59198187956</v>
      </c>
    </row>
    <row r="3765" customFormat="false" ht="13.8" hidden="false" customHeight="false" outlineLevel="0" collapsed="false">
      <c r="A3765" s="0" t="n">
        <f aca="true">0+RAND()*(50-0)</f>
        <v>12.6651146424884</v>
      </c>
      <c r="B3765" s="0" t="n">
        <v>18.6583253813378</v>
      </c>
      <c r="C3765" s="0" t="n">
        <v>22.1199871623138</v>
      </c>
      <c r="D3765" s="0" t="n">
        <v>38.5360320464481</v>
      </c>
      <c r="E3765" s="0" t="n">
        <f aca="false">6.87+(11*SQRT(7.23*B3765*C3765*D3765))</f>
        <v>3737.00111428844</v>
      </c>
      <c r="F3765" s="0" t="n">
        <v>3737.00111428844</v>
      </c>
    </row>
    <row r="3766" customFormat="false" ht="13.8" hidden="false" customHeight="false" outlineLevel="0" collapsed="false">
      <c r="A3766" s="0" t="n">
        <f aca="true">0+RAND()*(50-0)</f>
        <v>34.8830378193372</v>
      </c>
      <c r="B3766" s="0" t="n">
        <v>46.5843192769737</v>
      </c>
      <c r="C3766" s="0" t="n">
        <v>13.554181888932</v>
      </c>
      <c r="D3766" s="0" t="n">
        <v>46.2498314975724</v>
      </c>
      <c r="E3766" s="0" t="n">
        <f aca="false">6.87+(11*SQRT(7.23*B3766*C3766*D3766))</f>
        <v>5061.31462253625</v>
      </c>
      <c r="F3766" s="0" t="n">
        <v>5061.31462253625</v>
      </c>
    </row>
    <row r="3767" customFormat="false" ht="13.8" hidden="false" customHeight="false" outlineLevel="0" collapsed="false">
      <c r="A3767" s="0" t="n">
        <f aca="true">0+RAND()*(50-0)</f>
        <v>21.4239866415515</v>
      </c>
      <c r="B3767" s="0" t="n">
        <v>29.3527784559157</v>
      </c>
      <c r="C3767" s="0" t="n">
        <v>11.5015249829964</v>
      </c>
      <c r="D3767" s="0" t="n">
        <v>33.6988509133566</v>
      </c>
      <c r="E3767" s="0" t="n">
        <f aca="false">6.87+(11*SQRT(7.23*B3767*C3767*D3767))</f>
        <v>3161.66905333748</v>
      </c>
      <c r="F3767" s="0" t="n">
        <v>3161.66905333748</v>
      </c>
    </row>
    <row r="3768" customFormat="false" ht="13.8" hidden="false" customHeight="false" outlineLevel="0" collapsed="false">
      <c r="A3768" s="0" t="n">
        <f aca="true">0+RAND()*(50-0)</f>
        <v>36.87369029337</v>
      </c>
      <c r="B3768" s="0" t="n">
        <v>44.2596960007641</v>
      </c>
      <c r="C3768" s="0" t="n">
        <v>42.7557711989125</v>
      </c>
      <c r="D3768" s="0" t="n">
        <v>31.9623729845993</v>
      </c>
      <c r="E3768" s="0" t="n">
        <f aca="false">6.87+(11*SQRT(7.23*B3768*C3768*D3768))</f>
        <v>7281.03129758575</v>
      </c>
      <c r="F3768" s="0" t="n">
        <v>7281.03129758575</v>
      </c>
    </row>
    <row r="3769" customFormat="false" ht="13.8" hidden="false" customHeight="false" outlineLevel="0" collapsed="false">
      <c r="A3769" s="0" t="n">
        <f aca="true">0+RAND()*(50-0)</f>
        <v>25.7591393108561</v>
      </c>
      <c r="B3769" s="0" t="n">
        <v>3.5303065257494</v>
      </c>
      <c r="C3769" s="0" t="n">
        <v>12.7114605741277</v>
      </c>
      <c r="D3769" s="0" t="n">
        <v>1.3560507193717</v>
      </c>
      <c r="E3769" s="0" t="n">
        <f aca="false">6.87+(11*SQRT(7.23*B3769*C3769*D3769))</f>
        <v>237.599824460111</v>
      </c>
      <c r="F3769" s="0" t="n">
        <v>237.599824460111</v>
      </c>
    </row>
    <row r="3770" customFormat="false" ht="13.8" hidden="false" customHeight="false" outlineLevel="0" collapsed="false">
      <c r="A3770" s="0" t="n">
        <f aca="true">0+RAND()*(50-0)</f>
        <v>6.8382859557388</v>
      </c>
      <c r="B3770" s="0" t="n">
        <v>1.35979315927917</v>
      </c>
      <c r="C3770" s="0" t="n">
        <v>38.4946755679521</v>
      </c>
      <c r="D3770" s="0" t="n">
        <v>8.96086449177431</v>
      </c>
      <c r="E3770" s="0" t="n">
        <f aca="false">6.87+(11*SQRT(7.23*B3770*C3770*D3770))</f>
        <v>647.450252981827</v>
      </c>
      <c r="F3770" s="0" t="n">
        <v>647.450252981827</v>
      </c>
    </row>
    <row r="3771" customFormat="false" ht="13.8" hidden="false" customHeight="false" outlineLevel="0" collapsed="false">
      <c r="A3771" s="0" t="n">
        <f aca="true">0+RAND()*(50-0)</f>
        <v>16.016274650145</v>
      </c>
      <c r="B3771" s="0" t="n">
        <v>46.8160664933827</v>
      </c>
      <c r="C3771" s="0" t="n">
        <v>28.493658083157</v>
      </c>
      <c r="D3771" s="0" t="n">
        <v>1.42186313810267</v>
      </c>
      <c r="E3771" s="0" t="n">
        <f aca="false">6.87+(11*SQRT(7.23*B3771*C3771*D3771))</f>
        <v>1295.00771606666</v>
      </c>
      <c r="F3771" s="0" t="n">
        <v>1295.00771606666</v>
      </c>
    </row>
    <row r="3772" customFormat="false" ht="13.8" hidden="false" customHeight="false" outlineLevel="0" collapsed="false">
      <c r="A3772" s="0" t="n">
        <f aca="true">0+RAND()*(50-0)</f>
        <v>25.0803958151107</v>
      </c>
      <c r="B3772" s="0" t="n">
        <v>43.4947036145903</v>
      </c>
      <c r="C3772" s="0" t="n">
        <v>42.3810577814505</v>
      </c>
      <c r="D3772" s="0" t="n">
        <v>35.2979775980783</v>
      </c>
      <c r="E3772" s="0" t="n">
        <f aca="false">6.87+(11*SQRT(7.23*B3772*C3772*D3772))</f>
        <v>7551.55008556159</v>
      </c>
      <c r="F3772" s="0" t="n">
        <v>7551.55008556159</v>
      </c>
    </row>
    <row r="3773" customFormat="false" ht="13.8" hidden="false" customHeight="false" outlineLevel="0" collapsed="false">
      <c r="A3773" s="0" t="n">
        <f aca="true">0+RAND()*(50-0)</f>
        <v>12.2649715085397</v>
      </c>
      <c r="B3773" s="0" t="n">
        <v>2.57395508270089</v>
      </c>
      <c r="C3773" s="0" t="n">
        <v>11.8055734438691</v>
      </c>
      <c r="D3773" s="0" t="n">
        <v>18.9639818050777</v>
      </c>
      <c r="E3773" s="0" t="n">
        <f aca="false">6.87+(11*SQRT(7.23*B3773*C3773*D3773))</f>
        <v>716.890069014689</v>
      </c>
      <c r="F3773" s="0" t="n">
        <v>716.890069014689</v>
      </c>
    </row>
    <row r="3774" customFormat="false" ht="13.8" hidden="false" customHeight="false" outlineLevel="0" collapsed="false">
      <c r="A3774" s="0" t="n">
        <f aca="true">0+RAND()*(50-0)</f>
        <v>31.5979541845164</v>
      </c>
      <c r="B3774" s="0" t="n">
        <v>23.5439085280489</v>
      </c>
      <c r="C3774" s="0" t="n">
        <v>49.7236211495409</v>
      </c>
      <c r="D3774" s="0" t="n">
        <v>10.5417829402124</v>
      </c>
      <c r="E3774" s="0" t="n">
        <f aca="false">6.87+(11*SQRT(7.23*B3774*C3774*D3774))</f>
        <v>3292.65788470563</v>
      </c>
      <c r="F3774" s="0" t="n">
        <v>3292.65788470563</v>
      </c>
    </row>
    <row r="3775" customFormat="false" ht="13.8" hidden="false" customHeight="false" outlineLevel="0" collapsed="false">
      <c r="A3775" s="0" t="n">
        <f aca="true">0+RAND()*(50-0)</f>
        <v>12.8093619547921</v>
      </c>
      <c r="B3775" s="0" t="n">
        <v>1.80344880232519</v>
      </c>
      <c r="C3775" s="0" t="n">
        <v>21.6870995718538</v>
      </c>
      <c r="D3775" s="0" t="n">
        <v>46.8833093767986</v>
      </c>
      <c r="E3775" s="0" t="n">
        <f aca="false">6.87+(11*SQRT(7.23*B3775*C3775*D3775))</f>
        <v>1273.42370400951</v>
      </c>
      <c r="F3775" s="0" t="n">
        <v>1273.42370400951</v>
      </c>
    </row>
    <row r="3776" customFormat="false" ht="13.8" hidden="false" customHeight="false" outlineLevel="0" collapsed="false">
      <c r="A3776" s="0" t="n">
        <f aca="true">0+RAND()*(50-0)</f>
        <v>3.36019830995039</v>
      </c>
      <c r="B3776" s="0" t="n">
        <v>14.3097161076332</v>
      </c>
      <c r="C3776" s="0" t="n">
        <v>14.8463257534402</v>
      </c>
      <c r="D3776" s="0" t="n">
        <v>24.5683318924019</v>
      </c>
      <c r="E3776" s="0" t="n">
        <f aca="false">6.87+(11*SQRT(7.23*B3776*C3776*D3776))</f>
        <v>2143.72311682049</v>
      </c>
      <c r="F3776" s="0" t="n">
        <v>2143.72311682049</v>
      </c>
    </row>
    <row r="3777" customFormat="false" ht="13.8" hidden="false" customHeight="false" outlineLevel="0" collapsed="false">
      <c r="A3777" s="0" t="n">
        <f aca="true">0+RAND()*(50-0)</f>
        <v>48.4195520113886</v>
      </c>
      <c r="B3777" s="0" t="n">
        <v>43.5536650438916</v>
      </c>
      <c r="C3777" s="0" t="n">
        <v>3.08861489834233</v>
      </c>
      <c r="D3777" s="0" t="n">
        <v>47.1519095682273</v>
      </c>
      <c r="E3777" s="0" t="n">
        <f aca="false">6.87+(11*SQRT(7.23*B3777*C3777*D3777))</f>
        <v>2362.49259278647</v>
      </c>
      <c r="F3777" s="0" t="n">
        <v>2362.49259278647</v>
      </c>
    </row>
    <row r="3778" customFormat="false" ht="13.8" hidden="false" customHeight="false" outlineLevel="0" collapsed="false">
      <c r="A3778" s="0" t="n">
        <f aca="true">0+RAND()*(50-0)</f>
        <v>36.6801544701462</v>
      </c>
      <c r="B3778" s="0" t="n">
        <v>42.1251326643072</v>
      </c>
      <c r="C3778" s="0" t="n">
        <v>49.7865887217385</v>
      </c>
      <c r="D3778" s="0" t="n">
        <v>47.6578400913283</v>
      </c>
      <c r="E3778" s="0" t="n">
        <f aca="false">6.87+(11*SQRT(7.23*B3778*C3778*D3778))</f>
        <v>9357.82221364554</v>
      </c>
      <c r="F3778" s="0" t="n">
        <v>9357.82221364554</v>
      </c>
    </row>
    <row r="3779" customFormat="false" ht="13.8" hidden="false" customHeight="false" outlineLevel="0" collapsed="false">
      <c r="A3779" s="0" t="n">
        <f aca="true">0+RAND()*(50-0)</f>
        <v>45.2659645163186</v>
      </c>
      <c r="B3779" s="0" t="n">
        <v>38.3742286756943</v>
      </c>
      <c r="C3779" s="0" t="n">
        <v>5.13042411085932</v>
      </c>
      <c r="D3779" s="0" t="n">
        <v>40.629822240631</v>
      </c>
      <c r="E3779" s="0" t="n">
        <f aca="false">6.87+(11*SQRT(7.23*B3779*C3779*D3779))</f>
        <v>2652.20549005373</v>
      </c>
      <c r="F3779" s="0" t="n">
        <v>2652.20549005373</v>
      </c>
    </row>
    <row r="3780" customFormat="false" ht="13.8" hidden="false" customHeight="false" outlineLevel="0" collapsed="false">
      <c r="A3780" s="0" t="n">
        <f aca="true">0+RAND()*(50-0)</f>
        <v>14.9175138293739</v>
      </c>
      <c r="B3780" s="0" t="n">
        <v>20.166076780847</v>
      </c>
      <c r="C3780" s="0" t="n">
        <v>13.6691381681348</v>
      </c>
      <c r="D3780" s="0" t="n">
        <v>33.7624247245177</v>
      </c>
      <c r="E3780" s="0" t="n">
        <f aca="false">6.87+(11*SQRT(7.23*B3780*C3780*D3780))</f>
        <v>2860.25203879503</v>
      </c>
      <c r="F3780" s="0" t="n">
        <v>2860.25203879503</v>
      </c>
    </row>
    <row r="3781" customFormat="false" ht="13.8" hidden="false" customHeight="false" outlineLevel="0" collapsed="false">
      <c r="A3781" s="0" t="n">
        <f aca="true">0+RAND()*(50-0)</f>
        <v>3.92838665481859</v>
      </c>
      <c r="B3781" s="0" t="n">
        <v>36.4198016464289</v>
      </c>
      <c r="C3781" s="0" t="n">
        <v>49.9648485886733</v>
      </c>
      <c r="D3781" s="0" t="n">
        <v>13.3859605445451</v>
      </c>
      <c r="E3781" s="0" t="n">
        <f aca="false">6.87+(11*SQRT(7.23*B3781*C3781*D3781))</f>
        <v>4623.10256112397</v>
      </c>
      <c r="F3781" s="0" t="n">
        <v>4623.10256112397</v>
      </c>
    </row>
    <row r="3782" customFormat="false" ht="13.8" hidden="false" customHeight="false" outlineLevel="0" collapsed="false">
      <c r="A3782" s="0" t="n">
        <f aca="true">0+RAND()*(50-0)</f>
        <v>14.858575520676</v>
      </c>
      <c r="B3782" s="0" t="n">
        <v>16.9998825079462</v>
      </c>
      <c r="C3782" s="0" t="n">
        <v>1.41319172666987</v>
      </c>
      <c r="D3782" s="0" t="n">
        <v>44.7477025247031</v>
      </c>
      <c r="E3782" s="0" t="n">
        <f aca="false">6.87+(11*SQRT(7.23*B3782*C3782*D3782))</f>
        <v>976.644383311295</v>
      </c>
      <c r="F3782" s="0" t="n">
        <v>976.644383311295</v>
      </c>
    </row>
    <row r="3783" customFormat="false" ht="13.8" hidden="false" customHeight="false" outlineLevel="0" collapsed="false">
      <c r="A3783" s="0" t="n">
        <f aca="true">0+RAND()*(50-0)</f>
        <v>27.3165954809751</v>
      </c>
      <c r="B3783" s="0" t="n">
        <v>35.0664408876255</v>
      </c>
      <c r="C3783" s="0" t="n">
        <v>35.0278884060329</v>
      </c>
      <c r="D3783" s="0" t="n">
        <v>21.7995032593044</v>
      </c>
      <c r="E3783" s="0" t="n">
        <f aca="false">6.87+(11*SQRT(7.23*B3783*C3783*D3783))</f>
        <v>4846.78746530789</v>
      </c>
      <c r="F3783" s="0" t="n">
        <v>4846.78746530789</v>
      </c>
    </row>
    <row r="3784" customFormat="false" ht="13.8" hidden="false" customHeight="false" outlineLevel="0" collapsed="false">
      <c r="A3784" s="0" t="n">
        <f aca="true">0+RAND()*(50-0)</f>
        <v>39.0157209224554</v>
      </c>
      <c r="B3784" s="0" t="n">
        <v>41.0593167823318</v>
      </c>
      <c r="C3784" s="0" t="n">
        <v>9.07662889345176</v>
      </c>
      <c r="D3784" s="0" t="n">
        <v>31.6429189734878</v>
      </c>
      <c r="E3784" s="0" t="n">
        <f aca="false">6.87+(11*SQRT(7.23*B3784*C3784*D3784))</f>
        <v>3218.81612633098</v>
      </c>
      <c r="F3784" s="0" t="n">
        <v>3218.81612633098</v>
      </c>
    </row>
    <row r="3785" customFormat="false" ht="13.8" hidden="false" customHeight="false" outlineLevel="0" collapsed="false">
      <c r="A3785" s="0" t="n">
        <f aca="true">0+RAND()*(50-0)</f>
        <v>12.4110024717953</v>
      </c>
      <c r="B3785" s="0" t="n">
        <v>1.37144661255046</v>
      </c>
      <c r="C3785" s="0" t="n">
        <v>46.217682671274</v>
      </c>
      <c r="D3785" s="0" t="n">
        <v>3.47161775464011</v>
      </c>
      <c r="E3785" s="0" t="n">
        <f aca="false">6.87+(11*SQRT(7.23*B3785*C3785*D3785))</f>
        <v>445.624234005058</v>
      </c>
      <c r="F3785" s="0" t="n">
        <v>445.624234005058</v>
      </c>
    </row>
    <row r="3786" customFormat="false" ht="13.8" hidden="false" customHeight="false" outlineLevel="0" collapsed="false">
      <c r="A3786" s="0" t="n">
        <f aca="true">0+RAND()*(50-0)</f>
        <v>8.03002810396808</v>
      </c>
      <c r="B3786" s="0" t="n">
        <v>37.0910652447953</v>
      </c>
      <c r="C3786" s="0" t="n">
        <v>29.9298180975755</v>
      </c>
      <c r="D3786" s="0" t="n">
        <v>12.7142212892886</v>
      </c>
      <c r="E3786" s="0" t="n">
        <f aca="false">6.87+(11*SQRT(7.23*B3786*C3786*D3786))</f>
        <v>3520.80245046821</v>
      </c>
      <c r="F3786" s="0" t="n">
        <v>3520.80245046821</v>
      </c>
    </row>
    <row r="3787" customFormat="false" ht="13.8" hidden="false" customHeight="false" outlineLevel="0" collapsed="false">
      <c r="A3787" s="0" t="n">
        <f aca="true">0+RAND()*(50-0)</f>
        <v>34.7284496245708</v>
      </c>
      <c r="B3787" s="0" t="n">
        <v>26.9073487848079</v>
      </c>
      <c r="C3787" s="0" t="n">
        <v>17.5115559966268</v>
      </c>
      <c r="D3787" s="0" t="n">
        <v>38.9019432690322</v>
      </c>
      <c r="E3787" s="0" t="n">
        <f aca="false">6.87+(11*SQRT(7.23*B3787*C3787*D3787))</f>
        <v>4011.34239929326</v>
      </c>
      <c r="F3787" s="0" t="n">
        <v>4011.34239929326</v>
      </c>
    </row>
    <row r="3788" customFormat="false" ht="13.8" hidden="false" customHeight="false" outlineLevel="0" collapsed="false">
      <c r="A3788" s="0" t="n">
        <f aca="true">0+RAND()*(50-0)</f>
        <v>9.43401061195339</v>
      </c>
      <c r="B3788" s="0" t="n">
        <v>23.5883655716134</v>
      </c>
      <c r="C3788" s="0" t="n">
        <v>49.1816410305474</v>
      </c>
      <c r="D3788" s="0" t="n">
        <v>38.8678398342949</v>
      </c>
      <c r="E3788" s="0" t="n">
        <f aca="false">6.87+(11*SQRT(7.23*B3788*C3788*D3788))</f>
        <v>6287.5615990507</v>
      </c>
      <c r="F3788" s="0" t="n">
        <v>6287.5615990507</v>
      </c>
    </row>
    <row r="3789" customFormat="false" ht="13.8" hidden="false" customHeight="false" outlineLevel="0" collapsed="false">
      <c r="A3789" s="0" t="n">
        <f aca="true">0+RAND()*(50-0)</f>
        <v>2.13965158627087</v>
      </c>
      <c r="B3789" s="0" t="n">
        <v>27.4457905854672</v>
      </c>
      <c r="C3789" s="0" t="n">
        <v>15.9747484137494</v>
      </c>
      <c r="D3789" s="0" t="n">
        <v>26.9145939832439</v>
      </c>
      <c r="E3789" s="0" t="n">
        <f aca="false">6.87+(11*SQRT(7.23*B3789*C3789*D3789))</f>
        <v>3219.86934043572</v>
      </c>
      <c r="F3789" s="0" t="n">
        <v>3219.86934043572</v>
      </c>
    </row>
    <row r="3790" customFormat="false" ht="13.8" hidden="false" customHeight="false" outlineLevel="0" collapsed="false">
      <c r="A3790" s="0" t="n">
        <f aca="true">0+RAND()*(50-0)</f>
        <v>47.1252007103714</v>
      </c>
      <c r="B3790" s="0" t="n">
        <v>10.4925542295057</v>
      </c>
      <c r="C3790" s="0" t="n">
        <v>38.0278570679519</v>
      </c>
      <c r="D3790" s="0" t="n">
        <v>19.052333442208</v>
      </c>
      <c r="E3790" s="0" t="n">
        <f aca="false">6.87+(11*SQRT(7.23*B3790*C3790*D3790))</f>
        <v>2585.72817307026</v>
      </c>
      <c r="F3790" s="0" t="n">
        <v>2585.72817307026</v>
      </c>
    </row>
    <row r="3791" customFormat="false" ht="13.8" hidden="false" customHeight="false" outlineLevel="0" collapsed="false">
      <c r="A3791" s="0" t="n">
        <f aca="true">0+RAND()*(50-0)</f>
        <v>29.225575831494</v>
      </c>
      <c r="B3791" s="0" t="n">
        <v>16.3453108131183</v>
      </c>
      <c r="C3791" s="0" t="n">
        <v>33.1860516653284</v>
      </c>
      <c r="D3791" s="0" t="n">
        <v>6.53809875288091</v>
      </c>
      <c r="E3791" s="0" t="n">
        <f aca="false">6.87+(11*SQRT(7.23*B3791*C3791*D3791))</f>
        <v>1768.2860768365</v>
      </c>
      <c r="F3791" s="0" t="n">
        <v>1768.2860768365</v>
      </c>
    </row>
    <row r="3792" customFormat="false" ht="13.8" hidden="false" customHeight="false" outlineLevel="0" collapsed="false">
      <c r="A3792" s="0" t="n">
        <f aca="true">0+RAND()*(50-0)</f>
        <v>40.8912141868658</v>
      </c>
      <c r="B3792" s="0" t="n">
        <v>36.9521001978214</v>
      </c>
      <c r="C3792" s="0" t="n">
        <v>46.8478579489783</v>
      </c>
      <c r="D3792" s="0" t="n">
        <v>47.9991316449786</v>
      </c>
      <c r="E3792" s="0" t="n">
        <f aca="false">6.87+(11*SQRT(7.23*B3792*C3792*D3792))</f>
        <v>8532.82343959522</v>
      </c>
      <c r="F3792" s="0" t="n">
        <v>8532.82343959522</v>
      </c>
    </row>
    <row r="3793" customFormat="false" ht="13.8" hidden="false" customHeight="false" outlineLevel="0" collapsed="false">
      <c r="A3793" s="0" t="n">
        <f aca="true">0+RAND()*(50-0)</f>
        <v>17.8719115791219</v>
      </c>
      <c r="B3793" s="0" t="n">
        <v>38.2343225201781</v>
      </c>
      <c r="C3793" s="0" t="n">
        <v>18.4942805442434</v>
      </c>
      <c r="D3793" s="0" t="n">
        <v>47.1249416630468</v>
      </c>
      <c r="E3793" s="0" t="n">
        <f aca="false">6.87+(11*SQRT(7.23*B3793*C3793*D3793))</f>
        <v>5406.11042604257</v>
      </c>
      <c r="F3793" s="0" t="n">
        <v>5406.11042604257</v>
      </c>
    </row>
    <row r="3794" customFormat="false" ht="13.8" hidden="false" customHeight="false" outlineLevel="0" collapsed="false">
      <c r="A3794" s="0" t="n">
        <f aca="true">0+RAND()*(50-0)</f>
        <v>17.3567049900109</v>
      </c>
      <c r="B3794" s="0" t="n">
        <v>37.8801119505715</v>
      </c>
      <c r="C3794" s="0" t="n">
        <v>3.69025009660965</v>
      </c>
      <c r="D3794" s="0" t="n">
        <v>35.3227050008148</v>
      </c>
      <c r="E3794" s="0" t="n">
        <f aca="false">6.87+(11*SQRT(7.23*B3794*C3794*D3794))</f>
        <v>2085.23747806823</v>
      </c>
      <c r="F3794" s="0" t="n">
        <v>2085.23747806823</v>
      </c>
    </row>
    <row r="3795" customFormat="false" ht="13.8" hidden="false" customHeight="false" outlineLevel="0" collapsed="false">
      <c r="A3795" s="0" t="n">
        <f aca="true">0+RAND()*(50-0)</f>
        <v>6.20694594334009</v>
      </c>
      <c r="B3795" s="0" t="n">
        <v>15.269295450666</v>
      </c>
      <c r="C3795" s="0" t="n">
        <v>2.81431239316779</v>
      </c>
      <c r="D3795" s="0" t="n">
        <v>35.8202530512658</v>
      </c>
      <c r="E3795" s="0" t="n">
        <f aca="false">6.87+(11*SQRT(7.23*B3795*C3795*D3795))</f>
        <v>1167.30764606086</v>
      </c>
      <c r="F3795" s="0" t="n">
        <v>1167.30764606086</v>
      </c>
    </row>
    <row r="3796" customFormat="false" ht="13.8" hidden="false" customHeight="false" outlineLevel="0" collapsed="false">
      <c r="A3796" s="0" t="n">
        <f aca="true">0+RAND()*(50-0)</f>
        <v>24.5348119752388</v>
      </c>
      <c r="B3796" s="0" t="n">
        <v>38.2614531797869</v>
      </c>
      <c r="C3796" s="0" t="n">
        <v>23.002306726917</v>
      </c>
      <c r="D3796" s="0" t="n">
        <v>17.3189881263343</v>
      </c>
      <c r="E3796" s="0" t="n">
        <f aca="false">6.87+(11*SQRT(7.23*B3796*C3796*D3796))</f>
        <v>3658.52312369956</v>
      </c>
      <c r="F3796" s="0" t="n">
        <v>3658.52312369956</v>
      </c>
    </row>
    <row r="3797" customFormat="false" ht="13.8" hidden="false" customHeight="false" outlineLevel="0" collapsed="false">
      <c r="A3797" s="0" t="n">
        <f aca="true">0+RAND()*(50-0)</f>
        <v>43.7039350196959</v>
      </c>
      <c r="B3797" s="0" t="n">
        <v>37.5581447753681</v>
      </c>
      <c r="C3797" s="0" t="n">
        <v>33.624904045143</v>
      </c>
      <c r="D3797" s="0" t="n">
        <v>21.5228929494123</v>
      </c>
      <c r="E3797" s="0" t="n">
        <f aca="false">6.87+(11*SQRT(7.23*B3797*C3797*D3797))</f>
        <v>4883.2186496176</v>
      </c>
      <c r="F3797" s="0" t="n">
        <v>4883.2186496176</v>
      </c>
    </row>
    <row r="3798" customFormat="false" ht="13.8" hidden="false" customHeight="false" outlineLevel="0" collapsed="false">
      <c r="A3798" s="0" t="n">
        <f aca="true">0+RAND()*(50-0)</f>
        <v>27.036996044875</v>
      </c>
      <c r="B3798" s="0" t="n">
        <v>8.7715261663979</v>
      </c>
      <c r="C3798" s="0" t="n">
        <v>0.191247872861923</v>
      </c>
      <c r="D3798" s="0" t="n">
        <v>4.26077710144058</v>
      </c>
      <c r="E3798" s="0" t="n">
        <f aca="false">6.87+(11*SQRT(7.23*B3798*C3798*D3798))</f>
        <v>85.9455333262152</v>
      </c>
      <c r="F3798" s="0" t="n">
        <v>85.9455333262152</v>
      </c>
    </row>
    <row r="3799" customFormat="false" ht="13.8" hidden="false" customHeight="false" outlineLevel="0" collapsed="false">
      <c r="A3799" s="0" t="n">
        <f aca="true">0+RAND()*(50-0)</f>
        <v>19.8293824216501</v>
      </c>
      <c r="B3799" s="0" t="n">
        <v>8.95085780349288</v>
      </c>
      <c r="C3799" s="0" t="n">
        <v>30.6183002893071</v>
      </c>
      <c r="D3799" s="0" t="n">
        <v>17.5014225568682</v>
      </c>
      <c r="E3799" s="0" t="n">
        <f aca="false">6.87+(11*SQRT(7.23*B3799*C3799*D3799))</f>
        <v>2055.30117658679</v>
      </c>
      <c r="F3799" s="0" t="n">
        <v>2055.30117658679</v>
      </c>
    </row>
    <row r="3800" customFormat="false" ht="13.8" hidden="false" customHeight="false" outlineLevel="0" collapsed="false">
      <c r="A3800" s="0" t="n">
        <f aca="true">0+RAND()*(50-0)</f>
        <v>37.9683610434426</v>
      </c>
      <c r="B3800" s="0" t="n">
        <v>11.1610755389269</v>
      </c>
      <c r="C3800" s="0" t="n">
        <v>18.0290609585777</v>
      </c>
      <c r="D3800" s="0" t="n">
        <v>39.2753347061459</v>
      </c>
      <c r="E3800" s="0" t="n">
        <f aca="false">6.87+(11*SQRT(7.23*B3800*C3800*D3800))</f>
        <v>2636.29845542172</v>
      </c>
      <c r="F3800" s="0" t="n">
        <v>2636.29845542172</v>
      </c>
    </row>
    <row r="3801" customFormat="false" ht="13.8" hidden="false" customHeight="false" outlineLevel="0" collapsed="false">
      <c r="A3801" s="0" t="n">
        <f aca="true">0+RAND()*(50-0)</f>
        <v>33.316274499493</v>
      </c>
      <c r="B3801" s="0" t="n">
        <v>40.3917325976757</v>
      </c>
      <c r="C3801" s="0" t="n">
        <v>40.1907211707461</v>
      </c>
      <c r="D3801" s="0" t="n">
        <v>11.2292403856957</v>
      </c>
      <c r="E3801" s="0" t="n">
        <f aca="false">6.87+(11*SQRT(7.23*B3801*C3801*D3801))</f>
        <v>4000.30080858137</v>
      </c>
      <c r="F3801" s="0" t="n">
        <v>4000.30080858137</v>
      </c>
    </row>
    <row r="3802" customFormat="false" ht="13.8" hidden="false" customHeight="false" outlineLevel="0" collapsed="false">
      <c r="A3802" s="0" t="n">
        <f aca="true">0+RAND()*(50-0)</f>
        <v>43.5064168957497</v>
      </c>
      <c r="B3802" s="0" t="n">
        <v>46.1880516436009</v>
      </c>
      <c r="C3802" s="0" t="n">
        <v>38.7522608778437</v>
      </c>
      <c r="D3802" s="0" t="n">
        <v>29.3202845202725</v>
      </c>
      <c r="E3802" s="0" t="n">
        <f aca="false">6.87+(11*SQRT(7.23*B3802*C3802*D3802))</f>
        <v>6782.64955177544</v>
      </c>
      <c r="F3802" s="0" t="n">
        <v>6782.64955177544</v>
      </c>
    </row>
    <row r="3803" customFormat="false" ht="13.8" hidden="false" customHeight="false" outlineLevel="0" collapsed="false">
      <c r="A3803" s="0" t="n">
        <f aca="true">0+RAND()*(50-0)</f>
        <v>30.8968224734864</v>
      </c>
      <c r="B3803" s="0" t="n">
        <v>43.8888525600863</v>
      </c>
      <c r="C3803" s="0" t="n">
        <v>42.9035079744406</v>
      </c>
      <c r="D3803" s="0" t="n">
        <v>49.1441268835691</v>
      </c>
      <c r="E3803" s="0" t="n">
        <f aca="false">6.87+(11*SQRT(7.23*B3803*C3803*D3803))</f>
        <v>9004.35560837063</v>
      </c>
      <c r="F3803" s="0" t="n">
        <v>9004.35560837063</v>
      </c>
    </row>
    <row r="3804" customFormat="false" ht="13.8" hidden="false" customHeight="false" outlineLevel="0" collapsed="false">
      <c r="A3804" s="0" t="n">
        <f aca="true">0+RAND()*(50-0)</f>
        <v>47.988098306437</v>
      </c>
      <c r="B3804" s="0" t="n">
        <v>13.7934656631804</v>
      </c>
      <c r="C3804" s="0" t="n">
        <v>16.5684353941686</v>
      </c>
      <c r="D3804" s="0" t="n">
        <v>39.0997848390777</v>
      </c>
      <c r="E3804" s="0" t="n">
        <f aca="false">6.87+(11*SQRT(7.23*B3804*C3804*D3804))</f>
        <v>2802.80110674849</v>
      </c>
      <c r="F3804" s="0" t="n">
        <v>2802.80110674849</v>
      </c>
    </row>
    <row r="3805" customFormat="false" ht="13.8" hidden="false" customHeight="false" outlineLevel="0" collapsed="false">
      <c r="A3805" s="0" t="n">
        <f aca="true">0+RAND()*(50-0)</f>
        <v>16.7897975548566</v>
      </c>
      <c r="B3805" s="0" t="n">
        <v>26.4884515982162</v>
      </c>
      <c r="C3805" s="0" t="n">
        <v>27.2046482884882</v>
      </c>
      <c r="D3805" s="0" t="n">
        <v>32.3859710134789</v>
      </c>
      <c r="E3805" s="0" t="n">
        <f aca="false">6.87+(11*SQRT(7.23*B3805*C3805*D3805))</f>
        <v>4525.32684768262</v>
      </c>
      <c r="F3805" s="0" t="n">
        <v>4525.32684768262</v>
      </c>
    </row>
    <row r="3806" customFormat="false" ht="13.8" hidden="false" customHeight="false" outlineLevel="0" collapsed="false">
      <c r="A3806" s="0" t="n">
        <f aca="true">0+RAND()*(50-0)</f>
        <v>34.9349192796769</v>
      </c>
      <c r="B3806" s="0" t="n">
        <v>38.288987093517</v>
      </c>
      <c r="C3806" s="0" t="n">
        <v>10.1392209863054</v>
      </c>
      <c r="D3806" s="0" t="n">
        <v>47.0210814633884</v>
      </c>
      <c r="E3806" s="0" t="n">
        <f aca="false">6.87+(11*SQRT(7.23*B3806*C3806*D3806))</f>
        <v>4003.07145570879</v>
      </c>
      <c r="F3806" s="0" t="n">
        <v>4003.07145570879</v>
      </c>
    </row>
    <row r="3807" customFormat="false" ht="13.8" hidden="false" customHeight="false" outlineLevel="0" collapsed="false">
      <c r="A3807" s="0" t="n">
        <f aca="true">0+RAND()*(50-0)</f>
        <v>1.62818107023702</v>
      </c>
      <c r="B3807" s="0" t="n">
        <v>46.0102403571372</v>
      </c>
      <c r="C3807" s="0" t="n">
        <v>25.5051324654359</v>
      </c>
      <c r="D3807" s="0" t="n">
        <v>13.5060600636913</v>
      </c>
      <c r="E3807" s="0" t="n">
        <f aca="false">6.87+(11*SQRT(7.23*B3807*C3807*D3807))</f>
        <v>3730.50595311509</v>
      </c>
      <c r="F3807" s="0" t="n">
        <v>3730.50595311509</v>
      </c>
    </row>
    <row r="3808" customFormat="false" ht="13.8" hidden="false" customHeight="false" outlineLevel="0" collapsed="false">
      <c r="A3808" s="0" t="n">
        <f aca="true">0+RAND()*(50-0)</f>
        <v>45.0326520561455</v>
      </c>
      <c r="B3808" s="0" t="n">
        <v>0.422856569552576</v>
      </c>
      <c r="C3808" s="0" t="n">
        <v>0.874685760955291</v>
      </c>
      <c r="D3808" s="0" t="n">
        <v>44.7907270562096</v>
      </c>
      <c r="E3808" s="0" t="n">
        <f aca="false">6.87+(11*SQRT(7.23*B3808*C3808*D3808))</f>
        <v>127.256685982526</v>
      </c>
      <c r="F3808" s="0" t="n">
        <v>127.256685982526</v>
      </c>
    </row>
    <row r="3809" customFormat="false" ht="13.8" hidden="false" customHeight="false" outlineLevel="0" collapsed="false">
      <c r="A3809" s="0" t="n">
        <f aca="true">0+RAND()*(50-0)</f>
        <v>34.0903371819346</v>
      </c>
      <c r="B3809" s="0" t="n">
        <v>8.02818782268112</v>
      </c>
      <c r="C3809" s="0" t="n">
        <v>19.0040668570142</v>
      </c>
      <c r="D3809" s="0" t="n">
        <v>30.2795684267969</v>
      </c>
      <c r="E3809" s="0" t="n">
        <f aca="false">6.87+(11*SQRT(7.23*B3809*C3809*D3809))</f>
        <v>2017.20628440365</v>
      </c>
      <c r="F3809" s="0" t="n">
        <v>2017.20628440365</v>
      </c>
    </row>
    <row r="3810" customFormat="false" ht="13.8" hidden="false" customHeight="false" outlineLevel="0" collapsed="false">
      <c r="A3810" s="0" t="n">
        <f aca="true">0+RAND()*(50-0)</f>
        <v>37.1689827054554</v>
      </c>
      <c r="B3810" s="0" t="n">
        <v>44.4114904951991</v>
      </c>
      <c r="C3810" s="0" t="n">
        <v>30.3180534563184</v>
      </c>
      <c r="D3810" s="0" t="n">
        <v>32.7131462031816</v>
      </c>
      <c r="E3810" s="0" t="n">
        <f aca="false">6.87+(11*SQRT(7.23*B3810*C3810*D3810))</f>
        <v>6214.43567040583</v>
      </c>
      <c r="F3810" s="0" t="n">
        <v>6214.43567040583</v>
      </c>
    </row>
    <row r="3811" customFormat="false" ht="13.8" hidden="false" customHeight="false" outlineLevel="0" collapsed="false">
      <c r="A3811" s="0" t="n">
        <f aca="true">0+RAND()*(50-0)</f>
        <v>19.652237217333</v>
      </c>
      <c r="B3811" s="0" t="n">
        <v>32.3763112231953</v>
      </c>
      <c r="C3811" s="0" t="n">
        <v>7.92415286065276</v>
      </c>
      <c r="D3811" s="0" t="n">
        <v>15.6233868173818</v>
      </c>
      <c r="E3811" s="0" t="n">
        <f aca="false">6.87+(11*SQRT(7.23*B3811*C3811*D3811))</f>
        <v>1879.44634093429</v>
      </c>
      <c r="F3811" s="0" t="n">
        <v>1879.44634093429</v>
      </c>
    </row>
    <row r="3812" customFormat="false" ht="13.8" hidden="false" customHeight="false" outlineLevel="0" collapsed="false">
      <c r="A3812" s="0" t="n">
        <f aca="true">0+RAND()*(50-0)</f>
        <v>46.4760437656572</v>
      </c>
      <c r="B3812" s="0" t="n">
        <v>16.4705793715362</v>
      </c>
      <c r="C3812" s="0" t="n">
        <v>2.30641519326407</v>
      </c>
      <c r="D3812" s="0" t="n">
        <v>10.8168994363724</v>
      </c>
      <c r="E3812" s="0" t="n">
        <f aca="false">6.87+(11*SQRT(7.23*B3812*C3812*D3812))</f>
        <v>606.435193875181</v>
      </c>
      <c r="F3812" s="0" t="n">
        <v>606.435193875181</v>
      </c>
    </row>
    <row r="3813" customFormat="false" ht="13.8" hidden="false" customHeight="false" outlineLevel="0" collapsed="false">
      <c r="A3813" s="0" t="n">
        <f aca="true">0+RAND()*(50-0)</f>
        <v>7.32034921451735</v>
      </c>
      <c r="B3813" s="0" t="n">
        <v>21.9427776292419</v>
      </c>
      <c r="C3813" s="0" t="n">
        <v>23.8894888883994</v>
      </c>
      <c r="D3813" s="0" t="n">
        <v>46.0622896783712</v>
      </c>
      <c r="E3813" s="0" t="n">
        <f aca="false">6.87+(11*SQRT(7.23*B3813*C3813*D3813))</f>
        <v>4602.91026684161</v>
      </c>
      <c r="F3813" s="0" t="n">
        <v>4602.91026684161</v>
      </c>
    </row>
    <row r="3814" customFormat="false" ht="13.8" hidden="false" customHeight="false" outlineLevel="0" collapsed="false">
      <c r="A3814" s="0" t="n">
        <f aca="true">0+RAND()*(50-0)</f>
        <v>34.1934131652942</v>
      </c>
      <c r="B3814" s="0" t="n">
        <v>19.8112587939311</v>
      </c>
      <c r="C3814" s="0" t="n">
        <v>41.9691713802496</v>
      </c>
      <c r="D3814" s="0" t="n">
        <v>33.2533033852403</v>
      </c>
      <c r="E3814" s="0" t="n">
        <f aca="false">6.87+(11*SQRT(7.23*B3814*C3814*D3814))</f>
        <v>4925.0052084268</v>
      </c>
      <c r="F3814" s="0" t="n">
        <v>4925.0052084268</v>
      </c>
    </row>
    <row r="3815" customFormat="false" ht="13.8" hidden="false" customHeight="false" outlineLevel="0" collapsed="false">
      <c r="A3815" s="0" t="n">
        <f aca="true">0+RAND()*(50-0)</f>
        <v>38.0302300877096</v>
      </c>
      <c r="B3815" s="0" t="n">
        <v>21.4742649741346</v>
      </c>
      <c r="C3815" s="0" t="n">
        <v>18.1138600518235</v>
      </c>
      <c r="D3815" s="0" t="n">
        <v>38.9017020649152</v>
      </c>
      <c r="E3815" s="0" t="n">
        <f aca="false">6.87+(11*SQRT(7.23*B3815*C3815*D3815))</f>
        <v>3645.27293509076</v>
      </c>
      <c r="F3815" s="0" t="n">
        <v>3645.27293509076</v>
      </c>
    </row>
    <row r="3816" customFormat="false" ht="13.8" hidden="false" customHeight="false" outlineLevel="0" collapsed="false">
      <c r="A3816" s="0" t="n">
        <f aca="true">0+RAND()*(50-0)</f>
        <v>21.5029218839624</v>
      </c>
      <c r="B3816" s="0" t="n">
        <v>36.9136876022397</v>
      </c>
      <c r="C3816" s="0" t="n">
        <v>43.9258847871787</v>
      </c>
      <c r="D3816" s="0" t="n">
        <v>18.3856146941015</v>
      </c>
      <c r="E3816" s="0" t="n">
        <f aca="false">6.87+(11*SQRT(7.23*B3816*C3816*D3816))</f>
        <v>5113.74098402961</v>
      </c>
      <c r="F3816" s="0" t="n">
        <v>5113.74098402961</v>
      </c>
    </row>
    <row r="3817" customFormat="false" ht="13.8" hidden="false" customHeight="false" outlineLevel="0" collapsed="false">
      <c r="A3817" s="0" t="n">
        <f aca="true">0+RAND()*(50-0)</f>
        <v>49.041274039788</v>
      </c>
      <c r="B3817" s="0" t="n">
        <v>24.1108610525449</v>
      </c>
      <c r="C3817" s="0" t="n">
        <v>6.49790746526989</v>
      </c>
      <c r="D3817" s="0" t="n">
        <v>30.2048591488714</v>
      </c>
      <c r="E3817" s="0" t="n">
        <f aca="false">6.87+(11*SQRT(7.23*B3817*C3817*D3817))</f>
        <v>2041.53709933005</v>
      </c>
      <c r="F3817" s="0" t="n">
        <v>2041.53709933005</v>
      </c>
    </row>
    <row r="3818" customFormat="false" ht="13.8" hidden="false" customHeight="false" outlineLevel="0" collapsed="false">
      <c r="A3818" s="0" t="n">
        <f aca="true">0+RAND()*(50-0)</f>
        <v>23.3376596019432</v>
      </c>
      <c r="B3818" s="0" t="n">
        <v>13.8770778341346</v>
      </c>
      <c r="C3818" s="0" t="n">
        <v>15.2181760905212</v>
      </c>
      <c r="D3818" s="0" t="n">
        <v>21.5240803302322</v>
      </c>
      <c r="E3818" s="0" t="n">
        <f aca="false">6.87+(11*SQRT(7.23*B3818*C3818*D3818))</f>
        <v>2001.00451537745</v>
      </c>
      <c r="F3818" s="0" t="n">
        <v>2001.00451537745</v>
      </c>
    </row>
    <row r="3819" customFormat="false" ht="13.8" hidden="false" customHeight="false" outlineLevel="0" collapsed="false">
      <c r="A3819" s="0" t="n">
        <f aca="true">0+RAND()*(50-0)</f>
        <v>31.6205895312563</v>
      </c>
      <c r="B3819" s="0" t="n">
        <v>7.22471573128782</v>
      </c>
      <c r="C3819" s="0" t="n">
        <v>39.3706301772481</v>
      </c>
      <c r="D3819" s="0" t="n">
        <v>46.1818263680251</v>
      </c>
      <c r="E3819" s="0" t="n">
        <f aca="false">6.87+(11*SQRT(7.23*B3819*C3819*D3819))</f>
        <v>3396.8251378751</v>
      </c>
      <c r="F3819" s="0" t="n">
        <v>3396.8251378751</v>
      </c>
    </row>
    <row r="3820" customFormat="false" ht="13.8" hidden="false" customHeight="false" outlineLevel="0" collapsed="false">
      <c r="A3820" s="0" t="n">
        <f aca="true">0+RAND()*(50-0)</f>
        <v>9.80515801726488</v>
      </c>
      <c r="B3820" s="0" t="n">
        <v>42.739268184804</v>
      </c>
      <c r="C3820" s="0" t="n">
        <v>10.6898005623412</v>
      </c>
      <c r="D3820" s="0" t="n">
        <v>42.2664360075952</v>
      </c>
      <c r="E3820" s="0" t="n">
        <f aca="false">6.87+(11*SQRT(7.23*B3820*C3820*D3820))</f>
        <v>4117.0230151108</v>
      </c>
      <c r="F3820" s="0" t="n">
        <v>4117.0230151108</v>
      </c>
    </row>
    <row r="3821" customFormat="false" ht="13.8" hidden="false" customHeight="false" outlineLevel="0" collapsed="false">
      <c r="A3821" s="0" t="n">
        <f aca="true">0+RAND()*(50-0)</f>
        <v>22.5051732652786</v>
      </c>
      <c r="B3821" s="0" t="n">
        <v>20.3374659301121</v>
      </c>
      <c r="C3821" s="0" t="n">
        <v>21.5931773927405</v>
      </c>
      <c r="D3821" s="0" t="n">
        <v>11.8779381710788</v>
      </c>
      <c r="E3821" s="0" t="n">
        <f aca="false">6.87+(11*SQRT(7.23*B3821*C3821*D3821))</f>
        <v>2143.05597522264</v>
      </c>
      <c r="F3821" s="0" t="n">
        <v>2143.05597522264</v>
      </c>
    </row>
    <row r="3822" customFormat="false" ht="13.8" hidden="false" customHeight="false" outlineLevel="0" collapsed="false">
      <c r="A3822" s="0" t="n">
        <f aca="true">0+RAND()*(50-0)</f>
        <v>27.7755118115672</v>
      </c>
      <c r="B3822" s="0" t="n">
        <v>12.2525135276411</v>
      </c>
      <c r="C3822" s="0" t="n">
        <v>45.6326742543676</v>
      </c>
      <c r="D3822" s="0" t="n">
        <v>1.21043719307294</v>
      </c>
      <c r="E3822" s="0" t="n">
        <f aca="false">6.87+(11*SQRT(7.23*B3822*C3822*D3822))</f>
        <v>776.325519805142</v>
      </c>
      <c r="F3822" s="0" t="n">
        <v>776.325519805142</v>
      </c>
    </row>
    <row r="3823" customFormat="false" ht="13.8" hidden="false" customHeight="false" outlineLevel="0" collapsed="false">
      <c r="A3823" s="0" t="n">
        <f aca="true">0+RAND()*(50-0)</f>
        <v>3.53831049078222</v>
      </c>
      <c r="B3823" s="0" t="n">
        <v>5.63091045243805</v>
      </c>
      <c r="C3823" s="0" t="n">
        <v>14.4361394608976</v>
      </c>
      <c r="D3823" s="0" t="n">
        <v>13.0029184981914</v>
      </c>
      <c r="E3823" s="0" t="n">
        <f aca="false">6.87+(11*SQRT(7.23*B3823*C3823*D3823))</f>
        <v>968.475854835157</v>
      </c>
      <c r="F3823" s="0" t="n">
        <v>968.475854835157</v>
      </c>
    </row>
    <row r="3824" customFormat="false" ht="13.8" hidden="false" customHeight="false" outlineLevel="0" collapsed="false">
      <c r="A3824" s="0" t="n">
        <f aca="true">0+RAND()*(50-0)</f>
        <v>2.09097277170503</v>
      </c>
      <c r="B3824" s="0" t="n">
        <v>7.33717223787244</v>
      </c>
      <c r="C3824" s="0" t="n">
        <v>48.5061817647288</v>
      </c>
      <c r="D3824" s="0" t="n">
        <v>9.67135063947134</v>
      </c>
      <c r="E3824" s="0" t="n">
        <f aca="false">6.87+(11*SQRT(7.23*B3824*C3824*D3824))</f>
        <v>1742.14496156893</v>
      </c>
      <c r="F3824" s="0" t="n">
        <v>1742.14496156893</v>
      </c>
    </row>
    <row r="3825" customFormat="false" ht="13.8" hidden="false" customHeight="false" outlineLevel="0" collapsed="false">
      <c r="A3825" s="0" t="n">
        <f aca="true">0+RAND()*(50-0)</f>
        <v>16.5463429286682</v>
      </c>
      <c r="B3825" s="0" t="n">
        <v>32.0352624125736</v>
      </c>
      <c r="C3825" s="0" t="n">
        <v>14.5561468351226</v>
      </c>
      <c r="D3825" s="0" t="n">
        <v>20.475516621477</v>
      </c>
      <c r="E3825" s="0" t="n">
        <f aca="false">6.87+(11*SQRT(7.23*B3825*C3825*D3825))</f>
        <v>2896.99498737745</v>
      </c>
      <c r="F3825" s="0" t="n">
        <v>2896.99498737745</v>
      </c>
    </row>
    <row r="3826" customFormat="false" ht="13.8" hidden="false" customHeight="false" outlineLevel="0" collapsed="false">
      <c r="A3826" s="0" t="n">
        <f aca="true">0+RAND()*(50-0)</f>
        <v>21.2145289199754</v>
      </c>
      <c r="B3826" s="0" t="n">
        <v>27.587442427656</v>
      </c>
      <c r="C3826" s="0" t="n">
        <v>0.79758812148796</v>
      </c>
      <c r="D3826" s="0" t="n">
        <v>15.1752908036943</v>
      </c>
      <c r="E3826" s="0" t="n">
        <f aca="false">6.87+(11*SQRT(7.23*B3826*C3826*D3826))</f>
        <v>547.344742789648</v>
      </c>
      <c r="F3826" s="0" t="n">
        <v>547.344742789648</v>
      </c>
    </row>
    <row r="3827" customFormat="false" ht="13.8" hidden="false" customHeight="false" outlineLevel="0" collapsed="false">
      <c r="A3827" s="0" t="n">
        <f aca="true">0+RAND()*(50-0)</f>
        <v>13.64259930835</v>
      </c>
      <c r="B3827" s="0" t="n">
        <v>7.77810770157113</v>
      </c>
      <c r="C3827" s="0" t="n">
        <v>33.9152449641181</v>
      </c>
      <c r="D3827" s="0" t="n">
        <v>35.8317145259211</v>
      </c>
      <c r="E3827" s="0" t="n">
        <f aca="false">6.87+(11*SQRT(7.23*B3827*C3827*D3827))</f>
        <v>2882.48065303853</v>
      </c>
      <c r="F3827" s="0" t="n">
        <v>2882.48065303853</v>
      </c>
    </row>
    <row r="3828" customFormat="false" ht="13.8" hidden="false" customHeight="false" outlineLevel="0" collapsed="false">
      <c r="A3828" s="0" t="n">
        <f aca="true">0+RAND()*(50-0)</f>
        <v>17.9196036891126</v>
      </c>
      <c r="B3828" s="0" t="n">
        <v>42.9807605568292</v>
      </c>
      <c r="C3828" s="0" t="n">
        <v>28.4862365754693</v>
      </c>
      <c r="D3828" s="0" t="n">
        <v>28.2235327517245</v>
      </c>
      <c r="E3828" s="0" t="n">
        <f aca="false">6.87+(11*SQRT(7.23*B3828*C3828*D3828))</f>
        <v>5505.08992196162</v>
      </c>
      <c r="F3828" s="0" t="n">
        <v>5505.08992196162</v>
      </c>
    </row>
    <row r="3829" customFormat="false" ht="13.8" hidden="false" customHeight="false" outlineLevel="0" collapsed="false">
      <c r="A3829" s="0" t="n">
        <f aca="true">0+RAND()*(50-0)</f>
        <v>2.53980145753403</v>
      </c>
      <c r="B3829" s="0" t="n">
        <v>20.0702243888899</v>
      </c>
      <c r="C3829" s="0" t="n">
        <v>47.4794245908904</v>
      </c>
      <c r="D3829" s="0" t="n">
        <v>20.4018294030094</v>
      </c>
      <c r="E3829" s="0" t="n">
        <f aca="false">6.87+(11*SQRT(7.23*B3829*C3829*D3829))</f>
        <v>4130.93239389024</v>
      </c>
      <c r="F3829" s="0" t="n">
        <v>4130.93239389024</v>
      </c>
    </row>
    <row r="3830" customFormat="false" ht="13.8" hidden="false" customHeight="false" outlineLevel="0" collapsed="false">
      <c r="A3830" s="0" t="n">
        <f aca="true">0+RAND()*(50-0)</f>
        <v>42.0310082617786</v>
      </c>
      <c r="B3830" s="0" t="n">
        <v>17.270984513611</v>
      </c>
      <c r="C3830" s="0" t="n">
        <v>11.3434912739922</v>
      </c>
      <c r="D3830" s="0" t="n">
        <v>23.5244658063758</v>
      </c>
      <c r="E3830" s="0" t="n">
        <f aca="false">6.87+(11*SQRT(7.23*B3830*C3830*D3830))</f>
        <v>2014.8234339809</v>
      </c>
      <c r="F3830" s="0" t="n">
        <v>2014.8234339809</v>
      </c>
    </row>
    <row r="3831" customFormat="false" ht="13.8" hidden="false" customHeight="false" outlineLevel="0" collapsed="false">
      <c r="A3831" s="0" t="n">
        <f aca="true">0+RAND()*(50-0)</f>
        <v>47.397862254783</v>
      </c>
      <c r="B3831" s="0" t="n">
        <v>36.752746901918</v>
      </c>
      <c r="C3831" s="0" t="n">
        <v>21.1764532433752</v>
      </c>
      <c r="D3831" s="0" t="n">
        <v>8.99409993279966</v>
      </c>
      <c r="E3831" s="0" t="n">
        <f aca="false">6.87+(11*SQRT(7.23*B3831*C3831*D3831))</f>
        <v>2481.51098760069</v>
      </c>
      <c r="F3831" s="0" t="n">
        <v>2481.51098760069</v>
      </c>
    </row>
    <row r="3832" customFormat="false" ht="13.8" hidden="false" customHeight="false" outlineLevel="0" collapsed="false">
      <c r="A3832" s="0" t="n">
        <f aca="true">0+RAND()*(50-0)</f>
        <v>27.4890537629516</v>
      </c>
      <c r="B3832" s="0" t="n">
        <v>26.2554812925301</v>
      </c>
      <c r="C3832" s="0" t="n">
        <v>26.2419292040631</v>
      </c>
      <c r="D3832" s="0" t="n">
        <v>15.708352237308</v>
      </c>
      <c r="E3832" s="0" t="n">
        <f aca="false">6.87+(11*SQRT(7.23*B3832*C3832*D3832))</f>
        <v>3083.92331396694</v>
      </c>
      <c r="F3832" s="0" t="n">
        <v>3083.92331396694</v>
      </c>
    </row>
    <row r="3833" customFormat="false" ht="13.8" hidden="false" customHeight="false" outlineLevel="0" collapsed="false">
      <c r="A3833" s="0" t="n">
        <f aca="true">0+RAND()*(50-0)</f>
        <v>36.6291885131592</v>
      </c>
      <c r="B3833" s="0" t="n">
        <v>31.2161648236982</v>
      </c>
      <c r="C3833" s="0" t="n">
        <v>13.5262507316592</v>
      </c>
      <c r="D3833" s="0" t="n">
        <v>2.68929577312196</v>
      </c>
      <c r="E3833" s="0" t="n">
        <f aca="false">6.87+(11*SQRT(7.23*B3833*C3833*D3833))</f>
        <v>1003.55886829222</v>
      </c>
      <c r="F3833" s="0" t="n">
        <v>1003.55886829222</v>
      </c>
    </row>
    <row r="3834" customFormat="false" ht="13.8" hidden="false" customHeight="false" outlineLevel="0" collapsed="false">
      <c r="A3834" s="0" t="n">
        <f aca="true">0+RAND()*(50-0)</f>
        <v>41.1038496174269</v>
      </c>
      <c r="B3834" s="0" t="n">
        <v>39.1306506716782</v>
      </c>
      <c r="C3834" s="0" t="n">
        <v>19.9971266578722</v>
      </c>
      <c r="D3834" s="0" t="n">
        <v>0.618407523866105</v>
      </c>
      <c r="E3834" s="0" t="n">
        <f aca="false">6.87+(11*SQRT(7.23*B3834*C3834*D3834))</f>
        <v>657.511184037292</v>
      </c>
      <c r="F3834" s="0" t="n">
        <v>657.511184037292</v>
      </c>
    </row>
    <row r="3835" customFormat="false" ht="13.8" hidden="false" customHeight="false" outlineLevel="0" collapsed="false">
      <c r="A3835" s="0" t="n">
        <f aca="true">0+RAND()*(50-0)</f>
        <v>14.7995394631206</v>
      </c>
      <c r="B3835" s="0" t="n">
        <v>3.39776683234212</v>
      </c>
      <c r="C3835" s="0" t="n">
        <v>25.1334418776691</v>
      </c>
      <c r="D3835" s="0" t="n">
        <v>46.0510869148234</v>
      </c>
      <c r="E3835" s="0" t="n">
        <f aca="false">6.87+(11*SQRT(7.23*B3835*C3835*D3835))</f>
        <v>1861.70185550669</v>
      </c>
      <c r="F3835" s="0" t="n">
        <v>1861.70185550669</v>
      </c>
    </row>
    <row r="3836" customFormat="false" ht="13.8" hidden="false" customHeight="false" outlineLevel="0" collapsed="false">
      <c r="A3836" s="0" t="n">
        <f aca="true">0+RAND()*(50-0)</f>
        <v>25.490469753253</v>
      </c>
      <c r="B3836" s="0" t="n">
        <v>16.0866466730105</v>
      </c>
      <c r="C3836" s="0" t="n">
        <v>33.223796206506</v>
      </c>
      <c r="D3836" s="0" t="n">
        <v>16.2444696834891</v>
      </c>
      <c r="E3836" s="0" t="n">
        <f aca="false">6.87+(11*SQRT(7.23*B3836*C3836*D3836))</f>
        <v>2762.8241711657</v>
      </c>
      <c r="F3836" s="0" t="n">
        <v>2762.8241711657</v>
      </c>
    </row>
    <row r="3837" customFormat="false" ht="13.8" hidden="false" customHeight="false" outlineLevel="0" collapsed="false">
      <c r="A3837" s="0" t="n">
        <f aca="true">0+RAND()*(50-0)</f>
        <v>30.7167880350922</v>
      </c>
      <c r="B3837" s="0" t="n">
        <v>10.9074537482413</v>
      </c>
      <c r="C3837" s="0" t="n">
        <v>30.1726025878186</v>
      </c>
      <c r="D3837" s="0" t="n">
        <v>10.3558712404807</v>
      </c>
      <c r="E3837" s="0" t="n">
        <f aca="false">6.87+(11*SQRT(7.23*B3837*C3837*D3837))</f>
        <v>1733.59521570968</v>
      </c>
      <c r="F3837" s="0" t="n">
        <v>1733.59521570968</v>
      </c>
    </row>
    <row r="3838" customFormat="false" ht="13.8" hidden="false" customHeight="false" outlineLevel="0" collapsed="false">
      <c r="A3838" s="0" t="n">
        <f aca="true">0+RAND()*(50-0)</f>
        <v>14.1157680716349</v>
      </c>
      <c r="B3838" s="0" t="n">
        <v>14.6809476791309</v>
      </c>
      <c r="C3838" s="0" t="n">
        <v>36.0177747079103</v>
      </c>
      <c r="D3838" s="0" t="n">
        <v>29.5448738376158</v>
      </c>
      <c r="E3838" s="0" t="n">
        <f aca="false">6.87+(11*SQRT(7.23*B3838*C3838*D3838))</f>
        <v>3703.77582733256</v>
      </c>
      <c r="F3838" s="0" t="n">
        <v>3703.77582733256</v>
      </c>
    </row>
    <row r="3839" customFormat="false" ht="13.8" hidden="false" customHeight="false" outlineLevel="0" collapsed="false">
      <c r="A3839" s="0" t="n">
        <f aca="true">0+RAND()*(50-0)</f>
        <v>47.7228659557789</v>
      </c>
      <c r="B3839" s="0" t="n">
        <v>22.0877262362333</v>
      </c>
      <c r="C3839" s="0" t="n">
        <v>22.8037372211506</v>
      </c>
      <c r="D3839" s="0" t="n">
        <v>30.7730576483169</v>
      </c>
      <c r="E3839" s="0" t="n">
        <f aca="false">6.87+(11*SQRT(7.23*B3839*C3839*D3839))</f>
        <v>3689.22520074866</v>
      </c>
      <c r="F3839" s="0" t="n">
        <v>3689.22520074866</v>
      </c>
    </row>
    <row r="3840" customFormat="false" ht="13.8" hidden="false" customHeight="false" outlineLevel="0" collapsed="false">
      <c r="A3840" s="0" t="n">
        <f aca="true">0+RAND()*(50-0)</f>
        <v>6.0466329719064</v>
      </c>
      <c r="B3840" s="0" t="n">
        <v>15.1625651696527</v>
      </c>
      <c r="C3840" s="0" t="n">
        <v>7.33573502983879</v>
      </c>
      <c r="D3840" s="0" t="n">
        <v>15.6889167507625</v>
      </c>
      <c r="E3840" s="0" t="n">
        <f aca="false">6.87+(11*SQRT(7.23*B3840*C3840*D3840))</f>
        <v>1242.4374860967</v>
      </c>
      <c r="F3840" s="0" t="n">
        <v>1242.4374860967</v>
      </c>
    </row>
    <row r="3841" customFormat="false" ht="13.8" hidden="false" customHeight="false" outlineLevel="0" collapsed="false">
      <c r="A3841" s="0" t="n">
        <f aca="true">0+RAND()*(50-0)</f>
        <v>14.064606547342</v>
      </c>
      <c r="B3841" s="0" t="n">
        <v>30.8832075315301</v>
      </c>
      <c r="C3841" s="0" t="n">
        <v>39.9249775272171</v>
      </c>
      <c r="D3841" s="0" t="n">
        <v>9.2353563518114</v>
      </c>
      <c r="E3841" s="0" t="n">
        <f aca="false">6.87+(11*SQRT(7.23*B3841*C3841*D3841))</f>
        <v>3163.12586676194</v>
      </c>
      <c r="F3841" s="0" t="n">
        <v>3163.12586676194</v>
      </c>
    </row>
    <row r="3842" customFormat="false" ht="13.8" hidden="false" customHeight="false" outlineLevel="0" collapsed="false">
      <c r="A3842" s="0" t="n">
        <f aca="true">0+RAND()*(50-0)</f>
        <v>38.7569893221266</v>
      </c>
      <c r="B3842" s="0" t="n">
        <v>14.274141906303</v>
      </c>
      <c r="C3842" s="0" t="n">
        <v>44.5780830670117</v>
      </c>
      <c r="D3842" s="0" t="n">
        <v>17.6337163451144</v>
      </c>
      <c r="E3842" s="0" t="n">
        <f aca="false">6.87+(11*SQRT(7.23*B3842*C3842*D3842))</f>
        <v>3139.93538639464</v>
      </c>
      <c r="F3842" s="0" t="n">
        <v>3139.93538639464</v>
      </c>
    </row>
    <row r="3843" customFormat="false" ht="13.8" hidden="false" customHeight="false" outlineLevel="0" collapsed="false">
      <c r="A3843" s="0" t="n">
        <f aca="true">0+RAND()*(50-0)</f>
        <v>12.4204932936276</v>
      </c>
      <c r="B3843" s="0" t="n">
        <v>23.2730841835581</v>
      </c>
      <c r="C3843" s="0" t="n">
        <v>34.2111663696091</v>
      </c>
      <c r="D3843" s="0" t="n">
        <v>36.489660149328</v>
      </c>
      <c r="E3843" s="0" t="n">
        <f aca="false">6.87+(11*SQRT(7.23*B3843*C3843*D3843))</f>
        <v>5048.34541610898</v>
      </c>
      <c r="F3843" s="0" t="n">
        <v>5048.34541610898</v>
      </c>
    </row>
    <row r="3844" customFormat="false" ht="13.8" hidden="false" customHeight="false" outlineLevel="0" collapsed="false">
      <c r="A3844" s="0" t="n">
        <f aca="true">0+RAND()*(50-0)</f>
        <v>46.7188338511905</v>
      </c>
      <c r="B3844" s="0" t="n">
        <v>25.0887617144091</v>
      </c>
      <c r="C3844" s="0" t="n">
        <v>14.8127225534713</v>
      </c>
      <c r="D3844" s="0" t="n">
        <v>44.9023053513174</v>
      </c>
      <c r="E3844" s="0" t="n">
        <f aca="false">6.87+(11*SQRT(7.23*B3844*C3844*D3844))</f>
        <v>3827.66037294889</v>
      </c>
      <c r="F3844" s="0" t="n">
        <v>3827.66037294889</v>
      </c>
    </row>
    <row r="3845" customFormat="false" ht="13.8" hidden="false" customHeight="false" outlineLevel="0" collapsed="false">
      <c r="A3845" s="0" t="n">
        <f aca="true">0+RAND()*(50-0)</f>
        <v>19.9988812387062</v>
      </c>
      <c r="B3845" s="0" t="n">
        <v>0.923533421335163</v>
      </c>
      <c r="C3845" s="0" t="n">
        <v>9.96563545838576</v>
      </c>
      <c r="D3845" s="0" t="n">
        <v>7.61556390374056</v>
      </c>
      <c r="E3845" s="0" t="n">
        <f aca="false">6.87+(11*SQRT(7.23*B3845*C3845*D3845))</f>
        <v>254.493395093698</v>
      </c>
      <c r="F3845" s="0" t="n">
        <v>254.493395093698</v>
      </c>
    </row>
    <row r="3846" customFormat="false" ht="13.8" hidden="false" customHeight="false" outlineLevel="0" collapsed="false">
      <c r="A3846" s="0" t="n">
        <f aca="true">0+RAND()*(50-0)</f>
        <v>0.931325179472837</v>
      </c>
      <c r="B3846" s="0" t="n">
        <v>48.2583121930995</v>
      </c>
      <c r="C3846" s="0" t="n">
        <v>14.6130006316331</v>
      </c>
      <c r="D3846" s="0" t="n">
        <v>15.8038006505025</v>
      </c>
      <c r="E3846" s="0" t="n">
        <f aca="false">6.87+(11*SQRT(7.23*B3846*C3846*D3846))</f>
        <v>3129.34069464823</v>
      </c>
      <c r="F3846" s="0" t="n">
        <v>3129.34069464823</v>
      </c>
    </row>
    <row r="3847" customFormat="false" ht="13.8" hidden="false" customHeight="false" outlineLevel="0" collapsed="false">
      <c r="A3847" s="0" t="n">
        <f aca="true">0+RAND()*(50-0)</f>
        <v>10.3268045458718</v>
      </c>
      <c r="B3847" s="0" t="n">
        <v>15.4215006360652</v>
      </c>
      <c r="C3847" s="0" t="n">
        <v>21.7969084790783</v>
      </c>
      <c r="D3847" s="0" t="n">
        <v>4.04369001749877</v>
      </c>
      <c r="E3847" s="0" t="n">
        <f aca="false">6.87+(11*SQRT(7.23*B3847*C3847*D3847))</f>
        <v>1097.33449609117</v>
      </c>
      <c r="F3847" s="0" t="n">
        <v>1097.33449609117</v>
      </c>
    </row>
    <row r="3848" customFormat="false" ht="13.8" hidden="false" customHeight="false" outlineLevel="0" collapsed="false">
      <c r="A3848" s="0" t="n">
        <f aca="true">0+RAND()*(50-0)</f>
        <v>49.355640748997</v>
      </c>
      <c r="B3848" s="0" t="n">
        <v>48.771521236537</v>
      </c>
      <c r="C3848" s="0" t="n">
        <v>41.6415917182489</v>
      </c>
      <c r="D3848" s="0" t="n">
        <v>7.03718366222939</v>
      </c>
      <c r="E3848" s="0" t="n">
        <f aca="false">6.87+(11*SQRT(7.23*B3848*C3848*D3848))</f>
        <v>3542.83606589992</v>
      </c>
      <c r="F3848" s="0" t="n">
        <v>3542.83606589992</v>
      </c>
    </row>
    <row r="3849" customFormat="false" ht="13.8" hidden="false" customHeight="false" outlineLevel="0" collapsed="false">
      <c r="A3849" s="0" t="n">
        <f aca="true">0+RAND()*(50-0)</f>
        <v>1.34050670192782</v>
      </c>
      <c r="B3849" s="0" t="n">
        <v>47.1077031519768</v>
      </c>
      <c r="C3849" s="0" t="n">
        <v>1.79092513890984</v>
      </c>
      <c r="D3849" s="0" t="n">
        <v>30.9712665335492</v>
      </c>
      <c r="E3849" s="0" t="n">
        <f aca="false">6.87+(11*SQRT(7.23*B3849*C3849*D3849))</f>
        <v>1518.78020285211</v>
      </c>
      <c r="F3849" s="0" t="n">
        <v>1518.78020285211</v>
      </c>
    </row>
    <row r="3850" customFormat="false" ht="13.8" hidden="false" customHeight="false" outlineLevel="0" collapsed="false">
      <c r="A3850" s="0" t="n">
        <f aca="true">0+RAND()*(50-0)</f>
        <v>36.9887232187034</v>
      </c>
      <c r="B3850" s="0" t="n">
        <v>32.1708373856664</v>
      </c>
      <c r="C3850" s="0" t="n">
        <v>23.9459410691783</v>
      </c>
      <c r="D3850" s="0" t="n">
        <v>2.30617040628668</v>
      </c>
      <c r="E3850" s="0" t="n">
        <f aca="false">6.87+(11*SQRT(7.23*B3850*C3850*D3850))</f>
        <v>1253.54907078225</v>
      </c>
      <c r="F3850" s="0" t="n">
        <v>1253.54907078225</v>
      </c>
    </row>
    <row r="3851" customFormat="false" ht="13.8" hidden="false" customHeight="false" outlineLevel="0" collapsed="false">
      <c r="A3851" s="0" t="n">
        <f aca="true">0+RAND()*(50-0)</f>
        <v>12.0995392768466</v>
      </c>
      <c r="B3851" s="0" t="n">
        <v>23.1967115415765</v>
      </c>
      <c r="C3851" s="0" t="n">
        <v>11.2536530362565</v>
      </c>
      <c r="D3851" s="0" t="n">
        <v>6.54377624649815</v>
      </c>
      <c r="E3851" s="0" t="n">
        <f aca="false">6.87+(11*SQRT(7.23*B3851*C3851*D3851))</f>
        <v>1229.33385159352</v>
      </c>
      <c r="F3851" s="0" t="n">
        <v>1229.33385159352</v>
      </c>
    </row>
    <row r="3852" customFormat="false" ht="13.8" hidden="false" customHeight="false" outlineLevel="0" collapsed="false">
      <c r="A3852" s="0" t="n">
        <f aca="true">0+RAND()*(50-0)</f>
        <v>36.5851285360348</v>
      </c>
      <c r="B3852" s="0" t="n">
        <v>8.14422115480496</v>
      </c>
      <c r="C3852" s="0" t="n">
        <v>1.51722584305678</v>
      </c>
      <c r="D3852" s="0" t="n">
        <v>25.7127768897558</v>
      </c>
      <c r="E3852" s="0" t="n">
        <f aca="false">6.87+(11*SQRT(7.23*B3852*C3852*D3852))</f>
        <v>534.083132204363</v>
      </c>
      <c r="F3852" s="0" t="n">
        <v>534.083132204363</v>
      </c>
    </row>
    <row r="3853" customFormat="false" ht="13.8" hidden="false" customHeight="false" outlineLevel="0" collapsed="false">
      <c r="A3853" s="0" t="n">
        <f aca="true">0+RAND()*(50-0)</f>
        <v>32.5640864379471</v>
      </c>
      <c r="B3853" s="0" t="n">
        <v>38.4962578827452</v>
      </c>
      <c r="C3853" s="0" t="n">
        <v>32.2769868663615</v>
      </c>
      <c r="D3853" s="0" t="n">
        <v>43.2450355257292</v>
      </c>
      <c r="E3853" s="0" t="n">
        <f aca="false">6.87+(11*SQRT(7.23*B3853*C3853*D3853))</f>
        <v>6863.10529017957</v>
      </c>
      <c r="F3853" s="0" t="n">
        <v>6863.10529017957</v>
      </c>
    </row>
    <row r="3854" customFormat="false" ht="13.8" hidden="false" customHeight="false" outlineLevel="0" collapsed="false">
      <c r="A3854" s="0" t="n">
        <f aca="true">0+RAND()*(50-0)</f>
        <v>33.0063662334994</v>
      </c>
      <c r="B3854" s="0" t="n">
        <v>4.35239912609733</v>
      </c>
      <c r="C3854" s="0" t="n">
        <v>32.6952227132458</v>
      </c>
      <c r="D3854" s="0" t="n">
        <v>32.8366199187289</v>
      </c>
      <c r="E3854" s="0" t="n">
        <f aca="false">6.87+(11*SQRT(7.23*B3854*C3854*D3854))</f>
        <v>2028.71362992203</v>
      </c>
      <c r="F3854" s="0" t="n">
        <v>2028.71362992203</v>
      </c>
    </row>
    <row r="3855" customFormat="false" ht="13.8" hidden="false" customHeight="false" outlineLevel="0" collapsed="false">
      <c r="A3855" s="0" t="n">
        <f aca="true">0+RAND()*(50-0)</f>
        <v>3.56050263704139</v>
      </c>
      <c r="B3855" s="0" t="n">
        <v>13.175898163898</v>
      </c>
      <c r="C3855" s="0" t="n">
        <v>14.4071780700319</v>
      </c>
      <c r="D3855" s="0" t="n">
        <v>35.1458204957213</v>
      </c>
      <c r="E3855" s="0" t="n">
        <f aca="false">6.87+(11*SQRT(7.23*B3855*C3855*D3855))</f>
        <v>2422.76610630315</v>
      </c>
      <c r="F3855" s="0" t="n">
        <v>2422.76610630315</v>
      </c>
    </row>
    <row r="3856" customFormat="false" ht="13.8" hidden="false" customHeight="false" outlineLevel="0" collapsed="false">
      <c r="A3856" s="0" t="n">
        <f aca="true">0+RAND()*(50-0)</f>
        <v>31.0727527063059</v>
      </c>
      <c r="B3856" s="0" t="n">
        <v>48.8445742124324</v>
      </c>
      <c r="C3856" s="0" t="n">
        <v>42.3044938211562</v>
      </c>
      <c r="D3856" s="0" t="n">
        <v>46.8736731132261</v>
      </c>
      <c r="E3856" s="0" t="n">
        <f aca="false">6.87+(11*SQRT(7.23*B3856*C3856*D3856))</f>
        <v>9211.95372294661</v>
      </c>
      <c r="F3856" s="0" t="n">
        <v>9211.95372294661</v>
      </c>
    </row>
    <row r="3857" customFormat="false" ht="13.8" hidden="false" customHeight="false" outlineLevel="0" collapsed="false">
      <c r="A3857" s="0" t="n">
        <f aca="true">0+RAND()*(50-0)</f>
        <v>37.5334993006124</v>
      </c>
      <c r="B3857" s="0" t="n">
        <v>13.326833937758</v>
      </c>
      <c r="C3857" s="0" t="n">
        <v>32.7411461891692</v>
      </c>
      <c r="D3857" s="0" t="n">
        <v>33.1052972856319</v>
      </c>
      <c r="E3857" s="0" t="n">
        <f aca="false">6.87+(11*SQRT(7.23*B3857*C3857*D3857))</f>
        <v>3561.71780981013</v>
      </c>
      <c r="F3857" s="0" t="n">
        <v>3561.71780981013</v>
      </c>
    </row>
    <row r="3858" customFormat="false" ht="13.8" hidden="false" customHeight="false" outlineLevel="0" collapsed="false">
      <c r="A3858" s="0" t="n">
        <f aca="true">0+RAND()*(50-0)</f>
        <v>22.4466117012711</v>
      </c>
      <c r="B3858" s="0" t="n">
        <v>9.34167324131106</v>
      </c>
      <c r="C3858" s="0" t="n">
        <v>5.30159585197441</v>
      </c>
      <c r="D3858" s="0" t="n">
        <v>29.3331298295756</v>
      </c>
      <c r="E3858" s="0" t="n">
        <f aca="false">6.87+(11*SQRT(7.23*B3858*C3858*D3858))</f>
        <v>1134.2145795617</v>
      </c>
      <c r="F3858" s="0" t="n">
        <v>1134.2145795617</v>
      </c>
    </row>
    <row r="3859" customFormat="false" ht="13.8" hidden="false" customHeight="false" outlineLevel="0" collapsed="false">
      <c r="A3859" s="0" t="n">
        <f aca="true">0+RAND()*(50-0)</f>
        <v>30.0960960555212</v>
      </c>
      <c r="B3859" s="0" t="n">
        <v>34.4014624900008</v>
      </c>
      <c r="C3859" s="0" t="n">
        <v>44.6652686561878</v>
      </c>
      <c r="D3859" s="0" t="n">
        <v>14.7486539444391</v>
      </c>
      <c r="E3859" s="0" t="n">
        <f aca="false">6.87+(11*SQRT(7.23*B3859*C3859*D3859))</f>
        <v>4459.44716656325</v>
      </c>
      <c r="F3859" s="0" t="n">
        <v>4459.44716656325</v>
      </c>
    </row>
    <row r="3860" customFormat="false" ht="13.8" hidden="false" customHeight="false" outlineLevel="0" collapsed="false">
      <c r="A3860" s="0" t="n">
        <f aca="true">0+RAND()*(50-0)</f>
        <v>25.3447292317217</v>
      </c>
      <c r="B3860" s="0" t="n">
        <v>45.1117858302755</v>
      </c>
      <c r="C3860" s="0" t="n">
        <v>45.2821546903665</v>
      </c>
      <c r="D3860" s="0" t="n">
        <v>46.4751873707813</v>
      </c>
      <c r="E3860" s="0" t="n">
        <f aca="false">6.87+(11*SQRT(7.23*B3860*C3860*D3860))</f>
        <v>9120.28107703744</v>
      </c>
      <c r="F3860" s="0" t="n">
        <v>9120.28107703744</v>
      </c>
    </row>
    <row r="3861" customFormat="false" ht="13.8" hidden="false" customHeight="false" outlineLevel="0" collapsed="false">
      <c r="A3861" s="0" t="n">
        <f aca="true">0+RAND()*(50-0)</f>
        <v>27.9258310630182</v>
      </c>
      <c r="B3861" s="0" t="n">
        <v>23.9846185918215</v>
      </c>
      <c r="C3861" s="0" t="n">
        <v>49.3089137963038</v>
      </c>
      <c r="D3861" s="0" t="n">
        <v>31.2510154366442</v>
      </c>
      <c r="E3861" s="0" t="n">
        <f aca="false">6.87+(11*SQRT(7.23*B3861*C3861*D3861))</f>
        <v>5693.08172723039</v>
      </c>
      <c r="F3861" s="0" t="n">
        <v>5693.08172723039</v>
      </c>
    </row>
    <row r="3862" customFormat="false" ht="13.8" hidden="false" customHeight="false" outlineLevel="0" collapsed="false">
      <c r="A3862" s="0" t="n">
        <f aca="true">0+RAND()*(50-0)</f>
        <v>45.1507955185308</v>
      </c>
      <c r="B3862" s="0" t="n">
        <v>47.8048083704678</v>
      </c>
      <c r="C3862" s="0" t="n">
        <v>11.9830184154945</v>
      </c>
      <c r="D3862" s="0" t="n">
        <v>23.2831965966071</v>
      </c>
      <c r="E3862" s="0" t="n">
        <f aca="false">6.87+(11*SQRT(7.23*B3862*C3862*D3862))</f>
        <v>3422.74555687745</v>
      </c>
      <c r="F3862" s="0" t="n">
        <v>3422.74555687745</v>
      </c>
    </row>
    <row r="3863" customFormat="false" ht="13.8" hidden="false" customHeight="false" outlineLevel="0" collapsed="false">
      <c r="A3863" s="0" t="n">
        <f aca="true">0+RAND()*(50-0)</f>
        <v>22.1364226164272</v>
      </c>
      <c r="B3863" s="0" t="n">
        <v>30.3132959749872</v>
      </c>
      <c r="C3863" s="0" t="n">
        <v>29.0655565731638</v>
      </c>
      <c r="D3863" s="0" t="n">
        <v>40.6506112871354</v>
      </c>
      <c r="E3863" s="0" t="n">
        <f aca="false">6.87+(11*SQRT(7.23*B3863*C3863*D3863))</f>
        <v>5604.46246045092</v>
      </c>
      <c r="F3863" s="0" t="n">
        <v>5604.46246045092</v>
      </c>
    </row>
    <row r="3864" customFormat="false" ht="13.8" hidden="false" customHeight="false" outlineLevel="0" collapsed="false">
      <c r="A3864" s="0" t="n">
        <f aca="true">0+RAND()*(50-0)</f>
        <v>35.3227290632878</v>
      </c>
      <c r="B3864" s="0" t="n">
        <v>1.96099384073885</v>
      </c>
      <c r="C3864" s="0" t="n">
        <v>13.6353758244106</v>
      </c>
      <c r="D3864" s="0" t="n">
        <v>5.1497998491968</v>
      </c>
      <c r="E3864" s="0" t="n">
        <f aca="false">6.87+(11*SQRT(7.23*B3864*C3864*D3864))</f>
        <v>353.949273747313</v>
      </c>
      <c r="F3864" s="0" t="n">
        <v>353.949273747313</v>
      </c>
    </row>
    <row r="3865" customFormat="false" ht="13.8" hidden="false" customHeight="false" outlineLevel="0" collapsed="false">
      <c r="A3865" s="0" t="n">
        <f aca="true">0+RAND()*(50-0)</f>
        <v>22.6443952777191</v>
      </c>
      <c r="B3865" s="0" t="n">
        <v>22.431982008956</v>
      </c>
      <c r="C3865" s="0" t="n">
        <v>10.4302633778918</v>
      </c>
      <c r="D3865" s="0" t="n">
        <v>22.0511839031297</v>
      </c>
      <c r="E3865" s="0" t="n">
        <f aca="false">6.87+(11*SQRT(7.23*B3865*C3865*D3865))</f>
        <v>2131.38230549663</v>
      </c>
      <c r="F3865" s="0" t="n">
        <v>2131.38230549663</v>
      </c>
    </row>
    <row r="3866" customFormat="false" ht="13.8" hidden="false" customHeight="false" outlineLevel="0" collapsed="false">
      <c r="A3866" s="0" t="n">
        <f aca="true">0+RAND()*(50-0)</f>
        <v>31.4288044316463</v>
      </c>
      <c r="B3866" s="0" t="n">
        <v>2.17472162332487</v>
      </c>
      <c r="C3866" s="0" t="n">
        <v>12.5760918790784</v>
      </c>
      <c r="D3866" s="0" t="n">
        <v>25.344595040568</v>
      </c>
      <c r="E3866" s="0" t="n">
        <f aca="false">6.87+(11*SQRT(7.23*B3866*C3866*D3866))</f>
        <v>785.586181225361</v>
      </c>
      <c r="F3866" s="0" t="n">
        <v>785.586181225361</v>
      </c>
    </row>
    <row r="3867" customFormat="false" ht="13.8" hidden="false" customHeight="false" outlineLevel="0" collapsed="false">
      <c r="A3867" s="0" t="n">
        <f aca="true">0+RAND()*(50-0)</f>
        <v>0.677176224312778</v>
      </c>
      <c r="B3867" s="0" t="n">
        <v>21.542731230235</v>
      </c>
      <c r="C3867" s="0" t="n">
        <v>31.8554028578868</v>
      </c>
      <c r="D3867" s="0" t="n">
        <v>22.5752576364994</v>
      </c>
      <c r="E3867" s="0" t="n">
        <f aca="false">6.87+(11*SQRT(7.23*B3867*C3867*D3867))</f>
        <v>3688.33032047455</v>
      </c>
      <c r="F3867" s="0" t="n">
        <v>3688.33032047455</v>
      </c>
    </row>
    <row r="3868" customFormat="false" ht="13.8" hidden="false" customHeight="false" outlineLevel="0" collapsed="false">
      <c r="A3868" s="0" t="n">
        <f aca="true">0+RAND()*(50-0)</f>
        <v>13.7024572425355</v>
      </c>
      <c r="B3868" s="0" t="n">
        <v>11.4434843616257</v>
      </c>
      <c r="C3868" s="0" t="n">
        <v>21.1671412304657</v>
      </c>
      <c r="D3868" s="0" t="n">
        <v>30.3054922400721</v>
      </c>
      <c r="E3868" s="0" t="n">
        <f aca="false">6.87+(11*SQRT(7.23*B3868*C3868*D3868))</f>
        <v>2541.02251604285</v>
      </c>
      <c r="F3868" s="0" t="n">
        <v>2541.02251604285</v>
      </c>
    </row>
    <row r="3869" customFormat="false" ht="13.8" hidden="false" customHeight="false" outlineLevel="0" collapsed="false">
      <c r="A3869" s="0" t="n">
        <f aca="true">0+RAND()*(50-0)</f>
        <v>46.7988255868575</v>
      </c>
      <c r="B3869" s="0" t="n">
        <v>37.5254511866622</v>
      </c>
      <c r="C3869" s="0" t="n">
        <v>32.1472006829975</v>
      </c>
      <c r="D3869" s="0" t="n">
        <v>34.0041107588633</v>
      </c>
      <c r="E3869" s="0" t="n">
        <f aca="false">6.87+(11*SQRT(7.23*B3869*C3869*D3869))</f>
        <v>5997.35640470455</v>
      </c>
      <c r="F3869" s="0" t="n">
        <v>5997.35640470455</v>
      </c>
    </row>
    <row r="3870" customFormat="false" ht="13.8" hidden="false" customHeight="false" outlineLevel="0" collapsed="false">
      <c r="A3870" s="0" t="n">
        <f aca="true">0+RAND()*(50-0)</f>
        <v>49.9784299615407</v>
      </c>
      <c r="B3870" s="0" t="n">
        <v>10.6804294732438</v>
      </c>
      <c r="C3870" s="0" t="n">
        <v>45.1292219338243</v>
      </c>
      <c r="D3870" s="0" t="n">
        <v>20.7720837384107</v>
      </c>
      <c r="E3870" s="0" t="n">
        <f aca="false">6.87+(11*SQRT(7.23*B3870*C3870*D3870))</f>
        <v>2966.41636019465</v>
      </c>
      <c r="F3870" s="0" t="n">
        <v>2966.41636019465</v>
      </c>
    </row>
    <row r="3871" customFormat="false" ht="13.8" hidden="false" customHeight="false" outlineLevel="0" collapsed="false">
      <c r="A3871" s="0" t="n">
        <f aca="true">0+RAND()*(50-0)</f>
        <v>21.4487764857699</v>
      </c>
      <c r="B3871" s="0" t="n">
        <v>40.6907829312919</v>
      </c>
      <c r="C3871" s="0" t="n">
        <v>38.6442220600601</v>
      </c>
      <c r="D3871" s="0" t="n">
        <v>16.8026135598165</v>
      </c>
      <c r="E3871" s="0" t="n">
        <f aca="false">6.87+(11*SQRT(7.23*B3871*C3871*D3871))</f>
        <v>4814.60543703201</v>
      </c>
      <c r="F3871" s="0" t="n">
        <v>4814.60543703201</v>
      </c>
    </row>
    <row r="3872" customFormat="false" ht="13.8" hidden="false" customHeight="false" outlineLevel="0" collapsed="false">
      <c r="A3872" s="0" t="n">
        <f aca="true">0+RAND()*(50-0)</f>
        <v>43.351130117747</v>
      </c>
      <c r="B3872" s="0" t="n">
        <v>34.8012601031928</v>
      </c>
      <c r="C3872" s="0" t="n">
        <v>46.5471915245749</v>
      </c>
      <c r="D3872" s="0" t="n">
        <v>34.5401801848306</v>
      </c>
      <c r="E3872" s="0" t="n">
        <f aca="false">6.87+(11*SQRT(7.23*B3872*C3872*D3872))</f>
        <v>7003.16896064217</v>
      </c>
      <c r="F3872" s="0" t="n">
        <v>7003.16896064217</v>
      </c>
    </row>
    <row r="3873" customFormat="false" ht="13.8" hidden="false" customHeight="false" outlineLevel="0" collapsed="false">
      <c r="A3873" s="0" t="n">
        <f aca="true">0+RAND()*(50-0)</f>
        <v>15.9234134415013</v>
      </c>
      <c r="B3873" s="0" t="n">
        <v>30.4468625329735</v>
      </c>
      <c r="C3873" s="0" t="n">
        <v>22.7672964647476</v>
      </c>
      <c r="D3873" s="0" t="n">
        <v>7.15595237845603</v>
      </c>
      <c r="E3873" s="0" t="n">
        <f aca="false">6.87+(11*SQRT(7.23*B3873*C3873*D3873))</f>
        <v>2090.02967114584</v>
      </c>
      <c r="F3873" s="0" t="n">
        <v>2090.02967114584</v>
      </c>
    </row>
    <row r="3874" customFormat="false" ht="13.8" hidden="false" customHeight="false" outlineLevel="0" collapsed="false">
      <c r="A3874" s="0" t="n">
        <f aca="true">0+RAND()*(50-0)</f>
        <v>6.90746471857642</v>
      </c>
      <c r="B3874" s="0" t="n">
        <v>48.9786147993106</v>
      </c>
      <c r="C3874" s="0" t="n">
        <v>14.8779654202368</v>
      </c>
      <c r="D3874" s="0" t="n">
        <v>12.9236495361292</v>
      </c>
      <c r="E3874" s="0" t="n">
        <f aca="false">6.87+(11*SQRT(7.23*B3874*C3874*D3874))</f>
        <v>2877.1842137321</v>
      </c>
      <c r="F3874" s="0" t="n">
        <v>2877.1842137321</v>
      </c>
    </row>
    <row r="3875" customFormat="false" ht="13.8" hidden="false" customHeight="false" outlineLevel="0" collapsed="false">
      <c r="A3875" s="0" t="n">
        <f aca="true">0+RAND()*(50-0)</f>
        <v>46.4267725777257</v>
      </c>
      <c r="B3875" s="0" t="n">
        <v>17.9965950773397</v>
      </c>
      <c r="C3875" s="0" t="n">
        <v>21.1760059154291</v>
      </c>
      <c r="D3875" s="0" t="n">
        <v>34.1084274340924</v>
      </c>
      <c r="E3875" s="0" t="n">
        <f aca="false">6.87+(11*SQRT(7.23*B3875*C3875*D3875))</f>
        <v>3379.04325446016</v>
      </c>
      <c r="F3875" s="0" t="n">
        <v>3379.04325446016</v>
      </c>
    </row>
    <row r="3876" customFormat="false" ht="13.8" hidden="false" customHeight="false" outlineLevel="0" collapsed="false">
      <c r="A3876" s="0" t="n">
        <f aca="true">0+RAND()*(50-0)</f>
        <v>45.1328085757809</v>
      </c>
      <c r="B3876" s="0" t="n">
        <v>31.3614453337492</v>
      </c>
      <c r="C3876" s="0" t="n">
        <v>22.5389428844428</v>
      </c>
      <c r="D3876" s="0" t="n">
        <v>23.1347560161889</v>
      </c>
      <c r="E3876" s="0" t="n">
        <f aca="false">6.87+(11*SQRT(7.23*B3876*C3876*D3876))</f>
        <v>3789.19725243952</v>
      </c>
      <c r="F3876" s="0" t="n">
        <v>3789.19725243952</v>
      </c>
    </row>
    <row r="3877" customFormat="false" ht="13.8" hidden="false" customHeight="false" outlineLevel="0" collapsed="false">
      <c r="A3877" s="0" t="n">
        <f aca="true">0+RAND()*(50-0)</f>
        <v>23.7335559450645</v>
      </c>
      <c r="B3877" s="0" t="n">
        <v>9.60003283958348</v>
      </c>
      <c r="C3877" s="0" t="n">
        <v>1.44374817467636</v>
      </c>
      <c r="D3877" s="0" t="n">
        <v>13.8698852434822</v>
      </c>
      <c r="E3877" s="0" t="n">
        <f aca="false">6.87+(11*SQRT(7.23*B3877*C3877*D3877))</f>
        <v>416.961106625587</v>
      </c>
      <c r="F3877" s="0" t="n">
        <v>416.961106625587</v>
      </c>
    </row>
    <row r="3878" customFormat="false" ht="13.8" hidden="false" customHeight="false" outlineLevel="0" collapsed="false">
      <c r="A3878" s="0" t="n">
        <f aca="true">0+RAND()*(50-0)</f>
        <v>11.312744855588</v>
      </c>
      <c r="B3878" s="0" t="n">
        <v>37.711425540885</v>
      </c>
      <c r="C3878" s="0" t="n">
        <v>20.3734840246486</v>
      </c>
      <c r="D3878" s="0" t="n">
        <v>22.8458765987366</v>
      </c>
      <c r="E3878" s="0" t="n">
        <f aca="false">6.87+(11*SQRT(7.23*B3878*C3878*D3878))</f>
        <v>3925.50554440532</v>
      </c>
      <c r="F3878" s="0" t="n">
        <v>3925.50554440532</v>
      </c>
    </row>
    <row r="3879" customFormat="false" ht="13.8" hidden="false" customHeight="false" outlineLevel="0" collapsed="false">
      <c r="A3879" s="0" t="n">
        <f aca="true">0+RAND()*(50-0)</f>
        <v>40.42979907118</v>
      </c>
      <c r="B3879" s="0" t="n">
        <v>7.83609626293623</v>
      </c>
      <c r="C3879" s="0" t="n">
        <v>40.9159231098619</v>
      </c>
      <c r="D3879" s="0" t="n">
        <v>38.948018673745</v>
      </c>
      <c r="E3879" s="0" t="n">
        <f aca="false">6.87+(11*SQRT(7.23*B3879*C3879*D3879))</f>
        <v>3312.09155785216</v>
      </c>
      <c r="F3879" s="0" t="n">
        <v>3312.09155785216</v>
      </c>
    </row>
    <row r="3880" customFormat="false" ht="13.8" hidden="false" customHeight="false" outlineLevel="0" collapsed="false">
      <c r="A3880" s="0" t="n">
        <f aca="true">0+RAND()*(50-0)</f>
        <v>44.130639049464</v>
      </c>
      <c r="B3880" s="0" t="n">
        <v>22.8517194641303</v>
      </c>
      <c r="C3880" s="0" t="n">
        <v>16.6423724907779</v>
      </c>
      <c r="D3880" s="0" t="n">
        <v>41.7043884039667</v>
      </c>
      <c r="E3880" s="0" t="n">
        <f aca="false">6.87+(11*SQRT(7.23*B3880*C3880*D3880))</f>
        <v>3731.81421536532</v>
      </c>
      <c r="F3880" s="0" t="n">
        <v>3731.81421536532</v>
      </c>
    </row>
    <row r="3881" customFormat="false" ht="13.8" hidden="false" customHeight="false" outlineLevel="0" collapsed="false">
      <c r="A3881" s="0" t="n">
        <f aca="true">0+RAND()*(50-0)</f>
        <v>38.2074576318628</v>
      </c>
      <c r="B3881" s="0" t="n">
        <v>27.918386779244</v>
      </c>
      <c r="C3881" s="0" t="n">
        <v>0.261134123286709</v>
      </c>
      <c r="D3881" s="0" t="n">
        <v>27.9377786609525</v>
      </c>
      <c r="E3881" s="0" t="n">
        <f aca="false">6.87+(11*SQRT(7.23*B3881*C3881*D3881))</f>
        <v>428.988846708852</v>
      </c>
      <c r="F3881" s="0" t="n">
        <v>428.988846708852</v>
      </c>
    </row>
    <row r="3882" customFormat="false" ht="13.8" hidden="false" customHeight="false" outlineLevel="0" collapsed="false">
      <c r="A3882" s="0" t="n">
        <f aca="true">0+RAND()*(50-0)</f>
        <v>10.0574269630976</v>
      </c>
      <c r="B3882" s="0" t="n">
        <v>48.7698948872811</v>
      </c>
      <c r="C3882" s="0" t="n">
        <v>10.8146133801729</v>
      </c>
      <c r="D3882" s="0" t="n">
        <v>6.20480644679253</v>
      </c>
      <c r="E3882" s="0" t="n">
        <f aca="false">6.87+(11*SQRT(7.23*B3882*C3882*D3882))</f>
        <v>1698.89728476198</v>
      </c>
      <c r="F3882" s="0" t="n">
        <v>1698.89728476198</v>
      </c>
    </row>
    <row r="3883" customFormat="false" ht="13.8" hidden="false" customHeight="false" outlineLevel="0" collapsed="false">
      <c r="A3883" s="0" t="n">
        <f aca="true">0+RAND()*(50-0)</f>
        <v>5.54282956814616</v>
      </c>
      <c r="B3883" s="0" t="n">
        <v>19.3118181312504</v>
      </c>
      <c r="C3883" s="0" t="n">
        <v>23.5768393309638</v>
      </c>
      <c r="D3883" s="0" t="n">
        <v>40.973533564634</v>
      </c>
      <c r="E3883" s="0" t="n">
        <f aca="false">6.87+(11*SQRT(7.23*B3883*C3883*D3883))</f>
        <v>4046.74489949979</v>
      </c>
      <c r="F3883" s="0" t="n">
        <v>4046.74489949979</v>
      </c>
    </row>
    <row r="3884" customFormat="false" ht="13.8" hidden="false" customHeight="false" outlineLevel="0" collapsed="false">
      <c r="A3884" s="0" t="n">
        <f aca="true">0+RAND()*(50-0)</f>
        <v>19.7326708830194</v>
      </c>
      <c r="B3884" s="0" t="n">
        <v>24.45318721418</v>
      </c>
      <c r="C3884" s="0" t="n">
        <v>39.6489908794942</v>
      </c>
      <c r="D3884" s="0" t="n">
        <v>5.88758346841654</v>
      </c>
      <c r="E3884" s="0" t="n">
        <f aca="false">6.87+(11*SQRT(7.23*B3884*C3884*D3884))</f>
        <v>2241.54400994048</v>
      </c>
      <c r="F3884" s="0" t="n">
        <v>2241.54400994048</v>
      </c>
    </row>
    <row r="3885" customFormat="false" ht="13.8" hidden="false" customHeight="false" outlineLevel="0" collapsed="false">
      <c r="A3885" s="0" t="n">
        <f aca="true">0+RAND()*(50-0)</f>
        <v>32.5179596647449</v>
      </c>
      <c r="B3885" s="0" t="n">
        <v>29.419592973892</v>
      </c>
      <c r="C3885" s="0" t="n">
        <v>10.5132960834943</v>
      </c>
      <c r="D3885" s="0" t="n">
        <v>18.3769618679262</v>
      </c>
      <c r="E3885" s="0" t="n">
        <f aca="false">6.87+(11*SQRT(7.23*B3885*C3885*D3885))</f>
        <v>2236.77555079716</v>
      </c>
      <c r="F3885" s="0" t="n">
        <v>2236.77555079716</v>
      </c>
    </row>
    <row r="3886" customFormat="false" ht="13.8" hidden="false" customHeight="false" outlineLevel="0" collapsed="false">
      <c r="A3886" s="0" t="n">
        <f aca="true">0+RAND()*(50-0)</f>
        <v>31.3156313009226</v>
      </c>
      <c r="B3886" s="0" t="n">
        <v>31.7283563540415</v>
      </c>
      <c r="C3886" s="0" t="n">
        <v>0.749625096725331</v>
      </c>
      <c r="D3886" s="0" t="n">
        <v>42.5670675125781</v>
      </c>
      <c r="E3886" s="0" t="n">
        <f aca="false">6.87+(11*SQRT(7.23*B3886*C3886*D3886))</f>
        <v>947.989010433281</v>
      </c>
      <c r="F3886" s="0" t="n">
        <v>947.989010433281</v>
      </c>
    </row>
    <row r="3887" customFormat="false" ht="13.8" hidden="false" customHeight="false" outlineLevel="0" collapsed="false">
      <c r="A3887" s="0" t="n">
        <f aca="true">0+RAND()*(50-0)</f>
        <v>37.3541298795936</v>
      </c>
      <c r="B3887" s="0" t="n">
        <v>4.85198374470424</v>
      </c>
      <c r="C3887" s="0" t="n">
        <v>33.8180883392871</v>
      </c>
      <c r="D3887" s="0" t="n">
        <v>26.1756761254779</v>
      </c>
      <c r="E3887" s="0" t="n">
        <f aca="false">6.87+(11*SQRT(7.23*B3887*C3887*D3887))</f>
        <v>1945.27706384295</v>
      </c>
      <c r="F3887" s="0" t="n">
        <v>1945.27706384295</v>
      </c>
    </row>
    <row r="3888" customFormat="false" ht="13.8" hidden="false" customHeight="false" outlineLevel="0" collapsed="false">
      <c r="A3888" s="0" t="n">
        <f aca="true">0+RAND()*(50-0)</f>
        <v>18.0774605939372</v>
      </c>
      <c r="B3888" s="0" t="n">
        <v>48.8534662085189</v>
      </c>
      <c r="C3888" s="0" t="n">
        <v>2.85124675832597</v>
      </c>
      <c r="D3888" s="0" t="n">
        <v>49.561041343233</v>
      </c>
      <c r="E3888" s="0" t="n">
        <f aca="false">6.87+(11*SQRT(7.23*B3888*C3888*D3888))</f>
        <v>2464.39044138792</v>
      </c>
      <c r="F3888" s="0" t="n">
        <v>2464.39044138792</v>
      </c>
    </row>
    <row r="3889" customFormat="false" ht="13.8" hidden="false" customHeight="false" outlineLevel="0" collapsed="false">
      <c r="A3889" s="0" t="n">
        <f aca="true">0+RAND()*(50-0)</f>
        <v>40.5804496749919</v>
      </c>
      <c r="B3889" s="0" t="n">
        <v>36.8431943569878</v>
      </c>
      <c r="C3889" s="0" t="n">
        <v>44.0646545565032</v>
      </c>
      <c r="D3889" s="0" t="n">
        <v>25.2513171887224</v>
      </c>
      <c r="E3889" s="0" t="n">
        <f aca="false">6.87+(11*SQRT(7.23*B3889*C3889*D3889))</f>
        <v>5995.50267942589</v>
      </c>
      <c r="F3889" s="0" t="n">
        <v>5995.50267942589</v>
      </c>
    </row>
    <row r="3890" customFormat="false" ht="13.8" hidden="false" customHeight="false" outlineLevel="0" collapsed="false">
      <c r="A3890" s="0" t="n">
        <f aca="true">0+RAND()*(50-0)</f>
        <v>0.874749276289625</v>
      </c>
      <c r="B3890" s="0" t="n">
        <v>46.4852647430182</v>
      </c>
      <c r="C3890" s="0" t="n">
        <v>41.9008098866897</v>
      </c>
      <c r="D3890" s="0" t="n">
        <v>38.4170585599394</v>
      </c>
      <c r="E3890" s="0" t="n">
        <f aca="false">6.87+(11*SQRT(7.23*B3890*C3890*D3890))</f>
        <v>8097.69395527125</v>
      </c>
      <c r="F3890" s="0" t="n">
        <v>8097.69395527125</v>
      </c>
    </row>
    <row r="3891" customFormat="false" ht="13.8" hidden="false" customHeight="false" outlineLevel="0" collapsed="false">
      <c r="A3891" s="0" t="n">
        <f aca="true">0+RAND()*(50-0)</f>
        <v>15.8841354127102</v>
      </c>
      <c r="B3891" s="0" t="n">
        <v>13.1846788923621</v>
      </c>
      <c r="C3891" s="0" t="n">
        <v>17.5857005842302</v>
      </c>
      <c r="D3891" s="0" t="n">
        <v>1.84358341549962</v>
      </c>
      <c r="E3891" s="0" t="n">
        <f aca="false">6.87+(11*SQRT(7.23*B3891*C3891*D3891))</f>
        <v>618.386030110253</v>
      </c>
      <c r="F3891" s="0" t="n">
        <v>618.386030110253</v>
      </c>
    </row>
    <row r="3892" customFormat="false" ht="13.8" hidden="false" customHeight="false" outlineLevel="0" collapsed="false">
      <c r="A3892" s="0" t="n">
        <f aca="true">0+RAND()*(50-0)</f>
        <v>19.8766014432468</v>
      </c>
      <c r="B3892" s="0" t="n">
        <v>3.42319529398369</v>
      </c>
      <c r="C3892" s="0" t="n">
        <v>26.018913293827</v>
      </c>
      <c r="D3892" s="0" t="n">
        <v>12.3038932987894</v>
      </c>
      <c r="E3892" s="0" t="n">
        <f aca="false">6.87+(11*SQRT(7.23*B3892*C3892*D3892))</f>
        <v>986.007146301261</v>
      </c>
      <c r="F3892" s="0" t="n">
        <v>986.007146301261</v>
      </c>
    </row>
    <row r="3893" customFormat="false" ht="13.8" hidden="false" customHeight="false" outlineLevel="0" collapsed="false">
      <c r="A3893" s="0" t="n">
        <f aca="true">0+RAND()*(50-0)</f>
        <v>16.791731374724</v>
      </c>
      <c r="B3893" s="0" t="n">
        <v>2.0706869196084</v>
      </c>
      <c r="C3893" s="0" t="n">
        <v>17.6392145172581</v>
      </c>
      <c r="D3893" s="0" t="n">
        <v>34.0565364901332</v>
      </c>
      <c r="E3893" s="0" t="n">
        <f aca="false">6.87+(11*SQRT(7.23*B3893*C3893*D3893))</f>
        <v>1050.04918812608</v>
      </c>
      <c r="F3893" s="0" t="n">
        <v>1050.04918812608</v>
      </c>
    </row>
    <row r="3894" customFormat="false" ht="13.8" hidden="false" customHeight="false" outlineLevel="0" collapsed="false">
      <c r="A3894" s="0" t="n">
        <f aca="true">0+RAND()*(50-0)</f>
        <v>5.10603806898362</v>
      </c>
      <c r="B3894" s="0" t="n">
        <v>32.5625550002112</v>
      </c>
      <c r="C3894" s="0" t="n">
        <v>41.6664617327007</v>
      </c>
      <c r="D3894" s="0" t="n">
        <v>5.90640089635091</v>
      </c>
      <c r="E3894" s="0" t="n">
        <f aca="false">6.87+(11*SQRT(7.23*B3894*C3894*D3894))</f>
        <v>2654.61308623995</v>
      </c>
      <c r="F3894" s="0" t="n">
        <v>2654.61308623995</v>
      </c>
    </row>
    <row r="3895" customFormat="false" ht="13.8" hidden="false" customHeight="false" outlineLevel="0" collapsed="false">
      <c r="A3895" s="0" t="n">
        <f aca="true">0+RAND()*(50-0)</f>
        <v>25.8518243911593</v>
      </c>
      <c r="B3895" s="0" t="n">
        <v>48.9278176914366</v>
      </c>
      <c r="C3895" s="0" t="n">
        <v>39.5006046352674</v>
      </c>
      <c r="D3895" s="0" t="n">
        <v>22.3028616161881</v>
      </c>
      <c r="E3895" s="0" t="n">
        <f aca="false">6.87+(11*SQRT(7.23*B3895*C3895*D3895))</f>
        <v>6147.62715782499</v>
      </c>
      <c r="F3895" s="0" t="n">
        <v>6147.62715782499</v>
      </c>
    </row>
    <row r="3896" customFormat="false" ht="13.8" hidden="false" customHeight="false" outlineLevel="0" collapsed="false">
      <c r="A3896" s="0" t="n">
        <f aca="true">0+RAND()*(50-0)</f>
        <v>39.9262303564979</v>
      </c>
      <c r="B3896" s="0" t="n">
        <v>28.5696756393273</v>
      </c>
      <c r="C3896" s="0" t="n">
        <v>28.5028558702059</v>
      </c>
      <c r="D3896" s="0" t="n">
        <v>5.4404105060351</v>
      </c>
      <c r="E3896" s="0" t="n">
        <f aca="false">6.87+(11*SQRT(7.23*B3896*C3896*D3896))</f>
        <v>1975.54720339106</v>
      </c>
      <c r="F3896" s="0" t="n">
        <v>1975.54720339106</v>
      </c>
    </row>
    <row r="3897" customFormat="false" ht="13.8" hidden="false" customHeight="false" outlineLevel="0" collapsed="false">
      <c r="A3897" s="0" t="n">
        <f aca="true">0+RAND()*(50-0)</f>
        <v>24.626907301368</v>
      </c>
      <c r="B3897" s="0" t="n">
        <v>21.8830015279841</v>
      </c>
      <c r="C3897" s="0" t="n">
        <v>0.255846181431678</v>
      </c>
      <c r="D3897" s="0" t="n">
        <v>32.8238167327208</v>
      </c>
      <c r="E3897" s="0" t="n">
        <f aca="false">6.87+(11*SQRT(7.23*B3897*C3897*D3897))</f>
        <v>407.828374265257</v>
      </c>
      <c r="F3897" s="0" t="n">
        <v>407.828374265257</v>
      </c>
    </row>
    <row r="3898" customFormat="false" ht="13.8" hidden="false" customHeight="false" outlineLevel="0" collapsed="false">
      <c r="A3898" s="0" t="n">
        <f aca="true">0+RAND()*(50-0)</f>
        <v>25.1380129936976</v>
      </c>
      <c r="B3898" s="0" t="n">
        <v>28.7197330784351</v>
      </c>
      <c r="C3898" s="0" t="n">
        <v>40.5604291476047</v>
      </c>
      <c r="D3898" s="0" t="n">
        <v>36.6102910265593</v>
      </c>
      <c r="E3898" s="0" t="n">
        <f aca="false">6.87+(11*SQRT(7.23*B3898*C3898*D3898))</f>
        <v>6114.95250608961</v>
      </c>
      <c r="F3898" s="0" t="n">
        <v>6114.95250608961</v>
      </c>
    </row>
    <row r="3899" customFormat="false" ht="13.8" hidden="false" customHeight="false" outlineLevel="0" collapsed="false">
      <c r="A3899" s="0" t="n">
        <f aca="true">0+RAND()*(50-0)</f>
        <v>19.6954545095924</v>
      </c>
      <c r="B3899" s="0" t="n">
        <v>36.0658309051456</v>
      </c>
      <c r="C3899" s="0" t="n">
        <v>10.9281712466936</v>
      </c>
      <c r="D3899" s="0" t="n">
        <v>38.1827698837915</v>
      </c>
      <c r="E3899" s="0" t="n">
        <f aca="false">6.87+(11*SQRT(7.23*B3899*C3899*D3899))</f>
        <v>3635.28760854019</v>
      </c>
      <c r="F3899" s="0" t="n">
        <v>3635.28760854019</v>
      </c>
    </row>
    <row r="3900" customFormat="false" ht="13.8" hidden="false" customHeight="false" outlineLevel="0" collapsed="false">
      <c r="A3900" s="0" t="n">
        <f aca="true">0+RAND()*(50-0)</f>
        <v>23.639380808894</v>
      </c>
      <c r="B3900" s="0" t="n">
        <v>31.5623689471637</v>
      </c>
      <c r="C3900" s="0" t="n">
        <v>0.532595651526362</v>
      </c>
      <c r="D3900" s="0" t="n">
        <v>26.5120718693936</v>
      </c>
      <c r="E3900" s="0" t="n">
        <f aca="false">6.87+(11*SQRT(7.23*B3900*C3900*D3900))</f>
        <v>631.276294170505</v>
      </c>
      <c r="F3900" s="0" t="n">
        <v>631.276294170505</v>
      </c>
    </row>
    <row r="3901" customFormat="false" ht="13.8" hidden="false" customHeight="false" outlineLevel="0" collapsed="false">
      <c r="A3901" s="0" t="n">
        <f aca="true">0+RAND()*(50-0)</f>
        <v>5.13784730955071</v>
      </c>
      <c r="B3901" s="0" t="n">
        <v>0.973436012273452</v>
      </c>
      <c r="C3901" s="0" t="n">
        <v>47.0373491453771</v>
      </c>
      <c r="D3901" s="0" t="n">
        <v>21.8957485166128</v>
      </c>
      <c r="E3901" s="0" t="n">
        <f aca="false">6.87+(11*SQRT(7.23*B3901*C3901*D3901))</f>
        <v>943.389567072275</v>
      </c>
      <c r="F3901" s="0" t="n">
        <v>943.389567072275</v>
      </c>
    </row>
    <row r="3902" customFormat="false" ht="13.8" hidden="false" customHeight="false" outlineLevel="0" collapsed="false">
      <c r="A3902" s="0" t="n">
        <f aca="true">0+RAND()*(50-0)</f>
        <v>37.2283266268745</v>
      </c>
      <c r="B3902" s="0" t="n">
        <v>44.8420629346486</v>
      </c>
      <c r="C3902" s="0" t="n">
        <v>20.6072407602124</v>
      </c>
      <c r="D3902" s="0" t="n">
        <v>28.1098918201156</v>
      </c>
      <c r="E3902" s="0" t="n">
        <f aca="false">6.87+(11*SQRT(7.23*B3902*C3902*D3902))</f>
        <v>4773.85884234346</v>
      </c>
      <c r="F3902" s="0" t="n">
        <v>4773.85884234346</v>
      </c>
    </row>
    <row r="3903" customFormat="false" ht="13.8" hidden="false" customHeight="false" outlineLevel="0" collapsed="false">
      <c r="A3903" s="0" t="n">
        <f aca="true">0+RAND()*(50-0)</f>
        <v>33.1113721693676</v>
      </c>
      <c r="B3903" s="0" t="n">
        <v>20.2940809208745</v>
      </c>
      <c r="C3903" s="0" t="n">
        <v>11.7265608515925</v>
      </c>
      <c r="D3903" s="0" t="n">
        <v>39.8196869687027</v>
      </c>
      <c r="E3903" s="0" t="n">
        <f aca="false">6.87+(11*SQRT(7.23*B3903*C3903*D3903))</f>
        <v>2886.12930652527</v>
      </c>
      <c r="F3903" s="0" t="n">
        <v>2886.12930652527</v>
      </c>
    </row>
    <row r="3904" customFormat="false" ht="13.8" hidden="false" customHeight="false" outlineLevel="0" collapsed="false">
      <c r="A3904" s="0" t="n">
        <f aca="true">0+RAND()*(50-0)</f>
        <v>27.1617850889483</v>
      </c>
      <c r="B3904" s="0" t="n">
        <v>19.6480396514253</v>
      </c>
      <c r="C3904" s="0" t="n">
        <v>34.3450966596134</v>
      </c>
      <c r="D3904" s="0" t="n">
        <v>20.7005635300496</v>
      </c>
      <c r="E3904" s="0" t="n">
        <f aca="false">6.87+(11*SQRT(7.23*B3904*C3904*D3904))</f>
        <v>3502.65651257682</v>
      </c>
      <c r="F3904" s="0" t="n">
        <v>3502.65651257682</v>
      </c>
    </row>
    <row r="3905" customFormat="false" ht="13.8" hidden="false" customHeight="false" outlineLevel="0" collapsed="false">
      <c r="A3905" s="0" t="n">
        <f aca="true">0+RAND()*(50-0)</f>
        <v>35.0264498018977</v>
      </c>
      <c r="B3905" s="0" t="n">
        <v>46.7293208087963</v>
      </c>
      <c r="C3905" s="0" t="n">
        <v>36.7121042959095</v>
      </c>
      <c r="D3905" s="0" t="n">
        <v>8.30986252622477</v>
      </c>
      <c r="E3905" s="0" t="n">
        <f aca="false">6.87+(11*SQRT(7.23*B3905*C3905*D3905))</f>
        <v>3538.36118869027</v>
      </c>
      <c r="F3905" s="0" t="n">
        <v>3538.36118869027</v>
      </c>
    </row>
    <row r="3906" customFormat="false" ht="13.8" hidden="false" customHeight="false" outlineLevel="0" collapsed="false">
      <c r="A3906" s="0" t="n">
        <f aca="true">0+RAND()*(50-0)</f>
        <v>0.11204915355191</v>
      </c>
      <c r="B3906" s="0" t="n">
        <v>12.0092569650523</v>
      </c>
      <c r="C3906" s="0" t="n">
        <v>36.4944015627659</v>
      </c>
      <c r="D3906" s="0" t="n">
        <v>17.1942528602189</v>
      </c>
      <c r="E3906" s="0" t="n">
        <f aca="false">6.87+(11*SQRT(7.23*B3906*C3906*D3906))</f>
        <v>2574.45411684962</v>
      </c>
      <c r="F3906" s="0" t="n">
        <v>2574.45411684962</v>
      </c>
    </row>
    <row r="3907" customFormat="false" ht="13.8" hidden="false" customHeight="false" outlineLevel="0" collapsed="false">
      <c r="A3907" s="0" t="n">
        <f aca="true">0+RAND()*(50-0)</f>
        <v>3.12254962721056</v>
      </c>
      <c r="B3907" s="0" t="n">
        <v>28.2566243698064</v>
      </c>
      <c r="C3907" s="0" t="n">
        <v>33.7725505990309</v>
      </c>
      <c r="D3907" s="0" t="n">
        <v>28.3561797893834</v>
      </c>
      <c r="E3907" s="0" t="n">
        <f aca="false">6.87+(11*SQRT(7.23*B3907*C3907*D3907))</f>
        <v>4872.37321807667</v>
      </c>
      <c r="F3907" s="0" t="n">
        <v>4872.37321807667</v>
      </c>
    </row>
    <row r="3908" customFormat="false" ht="13.8" hidden="false" customHeight="false" outlineLevel="0" collapsed="false">
      <c r="A3908" s="0" t="n">
        <f aca="true">0+RAND()*(50-0)</f>
        <v>8.16095984862137</v>
      </c>
      <c r="B3908" s="0" t="n">
        <v>40.9984035588632</v>
      </c>
      <c r="C3908" s="0" t="n">
        <v>0.134380334429521</v>
      </c>
      <c r="D3908" s="0" t="n">
        <v>48.0446028419693</v>
      </c>
      <c r="E3908" s="0" t="n">
        <f aca="false">6.87+(11*SQRT(7.23*B3908*C3908*D3908))</f>
        <v>488.080914806855</v>
      </c>
      <c r="F3908" s="0" t="n">
        <v>488.080914806855</v>
      </c>
    </row>
    <row r="3909" customFormat="false" ht="13.8" hidden="false" customHeight="false" outlineLevel="0" collapsed="false">
      <c r="A3909" s="0" t="n">
        <f aca="true">0+RAND()*(50-0)</f>
        <v>25.7536796130175</v>
      </c>
      <c r="B3909" s="0" t="n">
        <v>15.2969913519264</v>
      </c>
      <c r="C3909" s="0" t="n">
        <v>30.8676963160779</v>
      </c>
      <c r="D3909" s="0" t="n">
        <v>16.9570319423163</v>
      </c>
      <c r="E3909" s="0" t="n">
        <f aca="false">6.87+(11*SQRT(7.23*B3909*C3909*D3909))</f>
        <v>2653.49172408823</v>
      </c>
      <c r="F3909" s="0" t="n">
        <v>2653.49172408823</v>
      </c>
    </row>
    <row r="3910" customFormat="false" ht="13.8" hidden="false" customHeight="false" outlineLevel="0" collapsed="false">
      <c r="A3910" s="0" t="n">
        <f aca="true">0+RAND()*(50-0)</f>
        <v>37.8446008036013</v>
      </c>
      <c r="B3910" s="0" t="n">
        <v>28.4165935976751</v>
      </c>
      <c r="C3910" s="0" t="n">
        <v>31.5462687334729</v>
      </c>
      <c r="D3910" s="0" t="n">
        <v>19.2930638791809</v>
      </c>
      <c r="E3910" s="0" t="n">
        <f aca="false">6.87+(11*SQRT(7.23*B3910*C3910*D3910))</f>
        <v>3896.62674318943</v>
      </c>
      <c r="F3910" s="0" t="n">
        <v>3896.62674318943</v>
      </c>
    </row>
    <row r="3911" customFormat="false" ht="13.8" hidden="false" customHeight="false" outlineLevel="0" collapsed="false">
      <c r="A3911" s="0" t="n">
        <f aca="true">0+RAND()*(50-0)</f>
        <v>39.2197963816412</v>
      </c>
      <c r="B3911" s="0" t="n">
        <v>29.8820040073426</v>
      </c>
      <c r="C3911" s="0" t="n">
        <v>6.7052101916819</v>
      </c>
      <c r="D3911" s="0" t="n">
        <v>30.1533793082078</v>
      </c>
      <c r="E3911" s="0" t="n">
        <f aca="false">6.87+(11*SQRT(7.23*B3911*C3911*D3911))</f>
        <v>2305.88014275003</v>
      </c>
      <c r="F3911" s="0" t="n">
        <v>2305.88014275003</v>
      </c>
    </row>
    <row r="3912" customFormat="false" ht="13.8" hidden="false" customHeight="false" outlineLevel="0" collapsed="false">
      <c r="A3912" s="0" t="n">
        <f aca="true">0+RAND()*(50-0)</f>
        <v>21.3077587835945</v>
      </c>
      <c r="B3912" s="0" t="n">
        <v>25.2893588200265</v>
      </c>
      <c r="C3912" s="0" t="n">
        <v>46.3637472272434</v>
      </c>
      <c r="D3912" s="0" t="n">
        <v>30.0954859311229</v>
      </c>
      <c r="E3912" s="0" t="n">
        <f aca="false">6.87+(11*SQRT(7.23*B3912*C3912*D3912))</f>
        <v>5562.9781119559</v>
      </c>
      <c r="F3912" s="0" t="n">
        <v>5562.9781119559</v>
      </c>
    </row>
    <row r="3913" customFormat="false" ht="13.8" hidden="false" customHeight="false" outlineLevel="0" collapsed="false">
      <c r="A3913" s="0" t="n">
        <f aca="true">0+RAND()*(50-0)</f>
        <v>44.0423699101514</v>
      </c>
      <c r="B3913" s="0" t="n">
        <v>25.8858663782006</v>
      </c>
      <c r="C3913" s="0" t="n">
        <v>48.4765955506827</v>
      </c>
      <c r="D3913" s="0" t="n">
        <v>29.4283488079167</v>
      </c>
      <c r="E3913" s="0" t="n">
        <f aca="false">6.87+(11*SQRT(7.23*B3913*C3913*D3913))</f>
        <v>5690.71452721711</v>
      </c>
      <c r="F3913" s="0" t="n">
        <v>5690.71452721711</v>
      </c>
    </row>
    <row r="3914" customFormat="false" ht="13.8" hidden="false" customHeight="false" outlineLevel="0" collapsed="false">
      <c r="A3914" s="0" t="n">
        <f aca="true">0+RAND()*(50-0)</f>
        <v>46.5273605202755</v>
      </c>
      <c r="B3914" s="0" t="n">
        <v>43.2997009646793</v>
      </c>
      <c r="C3914" s="0" t="n">
        <v>2.78363081803131</v>
      </c>
      <c r="D3914" s="0" t="n">
        <v>36.6047776968225</v>
      </c>
      <c r="E3914" s="0" t="n">
        <f aca="false">6.87+(11*SQRT(7.23*B3914*C3914*D3914))</f>
        <v>1971.49192840665</v>
      </c>
      <c r="F3914" s="0" t="n">
        <v>1971.49192840665</v>
      </c>
    </row>
    <row r="3915" customFormat="false" ht="13.8" hidden="false" customHeight="false" outlineLevel="0" collapsed="false">
      <c r="A3915" s="0" t="n">
        <f aca="true">0+RAND()*(50-0)</f>
        <v>15.4506432505002</v>
      </c>
      <c r="B3915" s="0" t="n">
        <v>8.9175331094444</v>
      </c>
      <c r="C3915" s="0" t="n">
        <v>31.5955064714076</v>
      </c>
      <c r="D3915" s="0" t="n">
        <v>12.0652037646336</v>
      </c>
      <c r="E3915" s="0" t="n">
        <f aca="false">6.87+(11*SQRT(7.23*B3915*C3915*D3915))</f>
        <v>1731.37393718272</v>
      </c>
      <c r="F3915" s="0" t="n">
        <v>1731.37393718272</v>
      </c>
    </row>
    <row r="3916" customFormat="false" ht="13.8" hidden="false" customHeight="false" outlineLevel="0" collapsed="false">
      <c r="A3916" s="0" t="n">
        <f aca="true">0+RAND()*(50-0)</f>
        <v>35.8977438713478</v>
      </c>
      <c r="B3916" s="0" t="n">
        <v>12.9622957953375</v>
      </c>
      <c r="C3916" s="0" t="n">
        <v>31.9854422749016</v>
      </c>
      <c r="D3916" s="0" t="n">
        <v>13.1503163256541</v>
      </c>
      <c r="E3916" s="0" t="n">
        <f aca="false">6.87+(11*SQRT(7.23*B3916*C3916*D3916))</f>
        <v>2190.84205794272</v>
      </c>
      <c r="F3916" s="0" t="n">
        <v>2190.84205794272</v>
      </c>
    </row>
    <row r="3917" customFormat="false" ht="13.8" hidden="false" customHeight="false" outlineLevel="0" collapsed="false">
      <c r="A3917" s="0" t="n">
        <f aca="true">0+RAND()*(50-0)</f>
        <v>14.9781837396078</v>
      </c>
      <c r="B3917" s="0" t="n">
        <v>6.13241729822793</v>
      </c>
      <c r="C3917" s="0" t="n">
        <v>49.776340624186</v>
      </c>
      <c r="D3917" s="0" t="n">
        <v>40.6767473830121</v>
      </c>
      <c r="E3917" s="0" t="n">
        <f aca="false">6.87+(11*SQRT(7.23*B3917*C3917*D3917))</f>
        <v>3302.68082497991</v>
      </c>
      <c r="F3917" s="0" t="n">
        <v>3302.68082497991</v>
      </c>
    </row>
    <row r="3918" customFormat="false" ht="13.8" hidden="false" customHeight="false" outlineLevel="0" collapsed="false">
      <c r="A3918" s="0" t="n">
        <f aca="true">0+RAND()*(50-0)</f>
        <v>48.3337532483269</v>
      </c>
      <c r="B3918" s="0" t="n">
        <v>45.6770487282647</v>
      </c>
      <c r="C3918" s="0" t="n">
        <v>45.2164280049101</v>
      </c>
      <c r="D3918" s="0" t="n">
        <v>17.3273678867546</v>
      </c>
      <c r="E3918" s="0" t="n">
        <f aca="false">6.87+(11*SQRT(7.23*B3918*C3918*D3918))</f>
        <v>5602.19445940079</v>
      </c>
      <c r="F3918" s="0" t="n">
        <v>5602.19445940079</v>
      </c>
    </row>
    <row r="3919" customFormat="false" ht="13.8" hidden="false" customHeight="false" outlineLevel="0" collapsed="false">
      <c r="A3919" s="0" t="n">
        <f aca="true">0+RAND()*(50-0)</f>
        <v>46.4775842812688</v>
      </c>
      <c r="B3919" s="0" t="n">
        <v>24.3439907808922</v>
      </c>
      <c r="C3919" s="0" t="n">
        <v>11.2651913004332</v>
      </c>
      <c r="D3919" s="0" t="n">
        <v>28.2377068992116</v>
      </c>
      <c r="E3919" s="0" t="n">
        <f aca="false">6.87+(11*SQRT(7.23*B3919*C3919*D3919))</f>
        <v>2609.67552428578</v>
      </c>
      <c r="F3919" s="0" t="n">
        <v>2609.67552428578</v>
      </c>
    </row>
    <row r="3920" customFormat="false" ht="13.8" hidden="false" customHeight="false" outlineLevel="0" collapsed="false">
      <c r="A3920" s="0" t="n">
        <f aca="true">0+RAND()*(50-0)</f>
        <v>18.397589724396</v>
      </c>
      <c r="B3920" s="0" t="n">
        <v>27.8012882450053</v>
      </c>
      <c r="C3920" s="0" t="n">
        <v>10.8615250251752</v>
      </c>
      <c r="D3920" s="0" t="n">
        <v>14.7281942060541</v>
      </c>
      <c r="E3920" s="0" t="n">
        <f aca="false">6.87+(11*SQRT(7.23*B3920*C3920*D3920))</f>
        <v>1979.35835859586</v>
      </c>
      <c r="F3920" s="0" t="n">
        <v>1979.35835859586</v>
      </c>
    </row>
    <row r="3921" customFormat="false" ht="13.8" hidden="false" customHeight="false" outlineLevel="0" collapsed="false">
      <c r="A3921" s="0" t="n">
        <f aca="true">0+RAND()*(50-0)</f>
        <v>9.06885412000164</v>
      </c>
      <c r="B3921" s="0" t="n">
        <v>8.55001145910203</v>
      </c>
      <c r="C3921" s="0" t="n">
        <v>17.0335013962782</v>
      </c>
      <c r="D3921" s="0" t="n">
        <v>29.4722689534684</v>
      </c>
      <c r="E3921" s="0" t="n">
        <f aca="false">6.87+(11*SQRT(7.23*B3921*C3921*D3921))</f>
        <v>1944.6476088706</v>
      </c>
      <c r="F3921" s="0" t="n">
        <v>1944.6476088706</v>
      </c>
    </row>
    <row r="3922" customFormat="false" ht="13.8" hidden="false" customHeight="false" outlineLevel="0" collapsed="false">
      <c r="A3922" s="0" t="n">
        <f aca="true">0+RAND()*(50-0)</f>
        <v>18.66464961764</v>
      </c>
      <c r="B3922" s="0" t="n">
        <v>35.5104104185069</v>
      </c>
      <c r="C3922" s="0" t="n">
        <v>15.0013434951874</v>
      </c>
      <c r="D3922" s="0" t="n">
        <v>21.1413373093648</v>
      </c>
      <c r="E3922" s="0" t="n">
        <f aca="false">6.87+(11*SQRT(7.23*B3922*C3922*D3922))</f>
        <v>3145.72305797607</v>
      </c>
      <c r="F3922" s="0" t="n">
        <v>3145.72305797607</v>
      </c>
    </row>
    <row r="3923" customFormat="false" ht="13.8" hidden="false" customHeight="false" outlineLevel="0" collapsed="false">
      <c r="A3923" s="0" t="n">
        <f aca="true">0+RAND()*(50-0)</f>
        <v>10.5547199810866</v>
      </c>
      <c r="B3923" s="0" t="n">
        <v>49.699272380067</v>
      </c>
      <c r="C3923" s="0" t="n">
        <v>37.6991027930559</v>
      </c>
      <c r="D3923" s="0" t="n">
        <v>19.0444198953906</v>
      </c>
      <c r="E3923" s="0" t="n">
        <f aca="false">6.87+(11*SQRT(7.23*B3923*C3923*D3923))</f>
        <v>5593.96724528816</v>
      </c>
      <c r="F3923" s="0" t="n">
        <v>5593.96724528816</v>
      </c>
    </row>
    <row r="3924" customFormat="false" ht="13.8" hidden="false" customHeight="false" outlineLevel="0" collapsed="false">
      <c r="A3924" s="0" t="n">
        <f aca="true">0+RAND()*(50-0)</f>
        <v>34.1691284419708</v>
      </c>
      <c r="B3924" s="0" t="n">
        <v>28.9890290607184</v>
      </c>
      <c r="C3924" s="0" t="n">
        <v>45.5902848530457</v>
      </c>
      <c r="D3924" s="0" t="n">
        <v>6.80385280879475</v>
      </c>
      <c r="E3924" s="0" t="n">
        <f aca="false">6.87+(11*SQRT(7.23*B3924*C3924*D3924))</f>
        <v>2811.60785642481</v>
      </c>
      <c r="F3924" s="0" t="n">
        <v>2811.60785642481</v>
      </c>
    </row>
    <row r="3925" customFormat="false" ht="13.8" hidden="false" customHeight="false" outlineLevel="0" collapsed="false">
      <c r="A3925" s="0" t="n">
        <f aca="true">0+RAND()*(50-0)</f>
        <v>47.7805123041166</v>
      </c>
      <c r="B3925" s="0" t="n">
        <v>28.3219151213687</v>
      </c>
      <c r="C3925" s="0" t="n">
        <v>39.1260632888887</v>
      </c>
      <c r="D3925" s="0" t="n">
        <v>15.7764145537999</v>
      </c>
      <c r="E3925" s="0" t="n">
        <f aca="false">6.87+(11*SQRT(7.23*B3925*C3925*D3925))</f>
        <v>3917.62287827631</v>
      </c>
      <c r="F3925" s="0" t="n">
        <v>3917.62287827631</v>
      </c>
    </row>
    <row r="3926" customFormat="false" ht="13.8" hidden="false" customHeight="false" outlineLevel="0" collapsed="false">
      <c r="A3926" s="0" t="n">
        <f aca="true">0+RAND()*(50-0)</f>
        <v>16.077831356784</v>
      </c>
      <c r="B3926" s="0" t="n">
        <v>11.7408055122172</v>
      </c>
      <c r="C3926" s="0" t="n">
        <v>41.3774738622359</v>
      </c>
      <c r="D3926" s="0" t="n">
        <v>29.3156780641579</v>
      </c>
      <c r="E3926" s="0" t="n">
        <f aca="false">6.87+(11*SQRT(7.23*B3926*C3926*D3926))</f>
        <v>3536.61018418498</v>
      </c>
      <c r="F3926" s="0" t="n">
        <v>3536.61018418498</v>
      </c>
    </row>
    <row r="3927" customFormat="false" ht="13.8" hidden="false" customHeight="false" outlineLevel="0" collapsed="false">
      <c r="A3927" s="0" t="n">
        <f aca="true">0+RAND()*(50-0)</f>
        <v>0.164360015848724</v>
      </c>
      <c r="B3927" s="0" t="n">
        <v>0.238515677912187</v>
      </c>
      <c r="C3927" s="0" t="n">
        <v>14.0706683917458</v>
      </c>
      <c r="D3927" s="0" t="n">
        <v>34.3079935780204</v>
      </c>
      <c r="E3927" s="0" t="n">
        <f aca="false">6.87+(11*SQRT(7.23*B3927*C3927*D3927))</f>
        <v>324.246906964253</v>
      </c>
      <c r="F3927" s="0" t="n">
        <v>324.246906964253</v>
      </c>
    </row>
    <row r="3928" customFormat="false" ht="13.8" hidden="false" customHeight="false" outlineLevel="0" collapsed="false">
      <c r="A3928" s="0" t="n">
        <f aca="true">0+RAND()*(50-0)</f>
        <v>24.5305118519349</v>
      </c>
      <c r="B3928" s="0" t="n">
        <v>37.5612314716126</v>
      </c>
      <c r="C3928" s="0" t="n">
        <v>6.13919842581866</v>
      </c>
      <c r="D3928" s="0" t="n">
        <v>16.0827416347885</v>
      </c>
      <c r="E3928" s="0" t="n">
        <f aca="false">6.87+(11*SQRT(7.23*B3928*C3928*D3928))</f>
        <v>1808.09357650096</v>
      </c>
      <c r="F3928" s="0" t="n">
        <v>1808.09357650096</v>
      </c>
    </row>
    <row r="3929" customFormat="false" ht="13.8" hidden="false" customHeight="false" outlineLevel="0" collapsed="false">
      <c r="A3929" s="0" t="n">
        <f aca="true">0+RAND()*(50-0)</f>
        <v>31.9617632505481</v>
      </c>
      <c r="B3929" s="0" t="n">
        <v>1.26560773891793</v>
      </c>
      <c r="C3929" s="0" t="n">
        <v>13.1302945256881</v>
      </c>
      <c r="D3929" s="0" t="n">
        <v>17.9530670262401</v>
      </c>
      <c r="E3929" s="0" t="n">
        <f aca="false">6.87+(11*SQRT(7.23*B3929*C3929*D3929))</f>
        <v>517.748886678424</v>
      </c>
      <c r="F3929" s="0" t="n">
        <v>517.748886678424</v>
      </c>
    </row>
    <row r="3930" customFormat="false" ht="13.8" hidden="false" customHeight="false" outlineLevel="0" collapsed="false">
      <c r="A3930" s="0" t="n">
        <f aca="true">0+RAND()*(50-0)</f>
        <v>26.1266795857922</v>
      </c>
      <c r="B3930" s="0" t="n">
        <v>38.4538991989835</v>
      </c>
      <c r="C3930" s="0" t="n">
        <v>34.8105266263364</v>
      </c>
      <c r="D3930" s="0" t="n">
        <v>3.88508595515691</v>
      </c>
      <c r="E3930" s="0" t="n">
        <f aca="false">6.87+(11*SQRT(7.23*B3930*C3930*D3930))</f>
        <v>2139.85419878162</v>
      </c>
      <c r="F3930" s="0" t="n">
        <v>2139.85419878162</v>
      </c>
    </row>
    <row r="3931" customFormat="false" ht="13.8" hidden="false" customHeight="false" outlineLevel="0" collapsed="false">
      <c r="A3931" s="0" t="n">
        <f aca="true">0+RAND()*(50-0)</f>
        <v>48.2031044449551</v>
      </c>
      <c r="B3931" s="0" t="n">
        <v>39.4697519853394</v>
      </c>
      <c r="C3931" s="0" t="n">
        <v>10.0035242135716</v>
      </c>
      <c r="D3931" s="0" t="n">
        <v>48.3201018670155</v>
      </c>
      <c r="E3931" s="0" t="n">
        <f aca="false">6.87+(11*SQRT(7.23*B3931*C3931*D3931))</f>
        <v>4092.26889373234</v>
      </c>
      <c r="F3931" s="0" t="n">
        <v>4092.26889373234</v>
      </c>
    </row>
    <row r="3932" customFormat="false" ht="13.8" hidden="false" customHeight="false" outlineLevel="0" collapsed="false">
      <c r="A3932" s="0" t="n">
        <f aca="true">0+RAND()*(50-0)</f>
        <v>32.0782080815113</v>
      </c>
      <c r="B3932" s="0" t="n">
        <v>1.43039829326371</v>
      </c>
      <c r="C3932" s="0" t="n">
        <v>43.6267799992236</v>
      </c>
      <c r="D3932" s="0" t="n">
        <v>49.4053300964256</v>
      </c>
      <c r="E3932" s="0" t="n">
        <f aca="false">6.87+(11*SQRT(7.23*B3932*C3932*D3932))</f>
        <v>1649.17497318389</v>
      </c>
      <c r="F3932" s="0" t="n">
        <v>1649.17497318389</v>
      </c>
    </row>
    <row r="3933" customFormat="false" ht="13.8" hidden="false" customHeight="false" outlineLevel="0" collapsed="false">
      <c r="A3933" s="0" t="n">
        <f aca="true">0+RAND()*(50-0)</f>
        <v>48.3979713974617</v>
      </c>
      <c r="B3933" s="0" t="n">
        <v>2.88990955754349</v>
      </c>
      <c r="C3933" s="0" t="n">
        <v>19.3839521299895</v>
      </c>
      <c r="D3933" s="0" t="n">
        <v>12.104052161016</v>
      </c>
      <c r="E3933" s="0" t="n">
        <f aca="false">6.87+(11*SQRT(7.23*B3933*C3933*D3933))</f>
        <v>777.046950377281</v>
      </c>
      <c r="F3933" s="0" t="n">
        <v>777.046950377281</v>
      </c>
    </row>
    <row r="3934" customFormat="false" ht="13.8" hidden="false" customHeight="false" outlineLevel="0" collapsed="false">
      <c r="A3934" s="0" t="n">
        <f aca="true">0+RAND()*(50-0)</f>
        <v>44.6208601636837</v>
      </c>
      <c r="B3934" s="0" t="n">
        <v>46.1363420205514</v>
      </c>
      <c r="C3934" s="0" t="n">
        <v>23.7029423966787</v>
      </c>
      <c r="D3934" s="0" t="n">
        <v>39.3627310258121</v>
      </c>
      <c r="E3934" s="0" t="n">
        <f aca="false">6.87+(11*SQRT(7.23*B3934*C3934*D3934))</f>
        <v>6143.46065849338</v>
      </c>
      <c r="F3934" s="0" t="n">
        <v>6143.46065849338</v>
      </c>
    </row>
    <row r="3935" customFormat="false" ht="13.8" hidden="false" customHeight="false" outlineLevel="0" collapsed="false">
      <c r="A3935" s="0" t="n">
        <f aca="true">0+RAND()*(50-0)</f>
        <v>28.1436921632669</v>
      </c>
      <c r="B3935" s="0" t="n">
        <v>48.637329678925</v>
      </c>
      <c r="C3935" s="0" t="n">
        <v>30.9633891533008</v>
      </c>
      <c r="D3935" s="0" t="n">
        <v>0.512646094367736</v>
      </c>
      <c r="E3935" s="0" t="n">
        <f aca="false">6.87+(11*SQRT(7.23*B3935*C3935*D3935))</f>
        <v>828.69579277095</v>
      </c>
      <c r="F3935" s="0" t="n">
        <v>828.69579277095</v>
      </c>
    </row>
    <row r="3936" customFormat="false" ht="13.8" hidden="false" customHeight="false" outlineLevel="0" collapsed="false">
      <c r="A3936" s="0" t="n">
        <f aca="true">0+RAND()*(50-0)</f>
        <v>30.1095119635926</v>
      </c>
      <c r="B3936" s="0" t="n">
        <v>2.99201882815691</v>
      </c>
      <c r="C3936" s="0" t="n">
        <v>34.765689934261</v>
      </c>
      <c r="D3936" s="0" t="n">
        <v>44.0819022242562</v>
      </c>
      <c r="E3936" s="0" t="n">
        <f aca="false">6.87+(11*SQRT(7.23*B3936*C3936*D3936))</f>
        <v>2009.72534875739</v>
      </c>
      <c r="F3936" s="0" t="n">
        <v>2009.72534875739</v>
      </c>
    </row>
    <row r="3937" customFormat="false" ht="13.8" hidden="false" customHeight="false" outlineLevel="0" collapsed="false">
      <c r="A3937" s="0" t="n">
        <f aca="true">0+RAND()*(50-0)</f>
        <v>21.7426729366445</v>
      </c>
      <c r="B3937" s="0" t="n">
        <v>30.0550363954213</v>
      </c>
      <c r="C3937" s="0" t="n">
        <v>39.1832639937635</v>
      </c>
      <c r="D3937" s="0" t="n">
        <v>47.1711214567427</v>
      </c>
      <c r="E3937" s="0" t="n">
        <f aca="false">6.87+(11*SQRT(7.23*B3937*C3937*D3937))</f>
        <v>6978.09128655999</v>
      </c>
      <c r="F3937" s="0" t="n">
        <v>6978.09128655999</v>
      </c>
    </row>
    <row r="3938" customFormat="false" ht="13.8" hidden="false" customHeight="false" outlineLevel="0" collapsed="false">
      <c r="A3938" s="0" t="n">
        <f aca="true">0+RAND()*(50-0)</f>
        <v>11.4133039241076</v>
      </c>
      <c r="B3938" s="0" t="n">
        <v>33.1991447159085</v>
      </c>
      <c r="C3938" s="0" t="n">
        <v>45.3067955586857</v>
      </c>
      <c r="D3938" s="0" t="n">
        <v>49.3431637214865</v>
      </c>
      <c r="E3938" s="0" t="n">
        <f aca="false">6.87+(11*SQRT(7.23*B3938*C3938*D3938))</f>
        <v>8064.74360210694</v>
      </c>
      <c r="F3938" s="0" t="n">
        <v>8064.74360210694</v>
      </c>
    </row>
    <row r="3939" customFormat="false" ht="13.8" hidden="false" customHeight="false" outlineLevel="0" collapsed="false">
      <c r="A3939" s="0" t="n">
        <f aca="true">0+RAND()*(50-0)</f>
        <v>18.1673236834135</v>
      </c>
      <c r="B3939" s="0" t="n">
        <v>42.6928784983689</v>
      </c>
      <c r="C3939" s="0" t="n">
        <v>36.1289170410784</v>
      </c>
      <c r="D3939" s="0" t="n">
        <v>3.65824743383442</v>
      </c>
      <c r="E3939" s="0" t="n">
        <f aca="false">6.87+(11*SQRT(7.23*B3939*C3939*D3939))</f>
        <v>2228.66283934309</v>
      </c>
      <c r="F3939" s="0" t="n">
        <v>2228.66283934309</v>
      </c>
    </row>
    <row r="3940" customFormat="false" ht="13.8" hidden="false" customHeight="false" outlineLevel="0" collapsed="false">
      <c r="A3940" s="0" t="n">
        <f aca="true">0+RAND()*(50-0)</f>
        <v>12.0426991133507</v>
      </c>
      <c r="B3940" s="0" t="n">
        <v>37.3675017281199</v>
      </c>
      <c r="C3940" s="0" t="n">
        <v>49.031373313701</v>
      </c>
      <c r="D3940" s="0" t="n">
        <v>31.2277722003769</v>
      </c>
      <c r="E3940" s="0" t="n">
        <f aca="false">6.87+(11*SQRT(7.23*B3940*C3940*D3940))</f>
        <v>7081.70630093054</v>
      </c>
      <c r="F3940" s="0" t="n">
        <v>7081.70630093054</v>
      </c>
    </row>
    <row r="3941" customFormat="false" ht="13.8" hidden="false" customHeight="false" outlineLevel="0" collapsed="false">
      <c r="A3941" s="0" t="n">
        <f aca="true">0+RAND()*(50-0)</f>
        <v>7.80869076822323</v>
      </c>
      <c r="B3941" s="0" t="n">
        <v>32.9800246096471</v>
      </c>
      <c r="C3941" s="0" t="n">
        <v>9.71092732108871</v>
      </c>
      <c r="D3941" s="0" t="n">
        <v>28.4641375271144</v>
      </c>
      <c r="E3941" s="0" t="n">
        <f aca="false">6.87+(11*SQRT(7.23*B3941*C3941*D3941))</f>
        <v>2830.88297602642</v>
      </c>
      <c r="F3941" s="0" t="n">
        <v>2830.88297602642</v>
      </c>
    </row>
    <row r="3942" customFormat="false" ht="13.8" hidden="false" customHeight="false" outlineLevel="0" collapsed="false">
      <c r="A3942" s="0" t="n">
        <f aca="true">0+RAND()*(50-0)</f>
        <v>23.4389192060534</v>
      </c>
      <c r="B3942" s="0" t="n">
        <v>5.29733802051508</v>
      </c>
      <c r="C3942" s="0" t="n">
        <v>11.2020514664428</v>
      </c>
      <c r="D3942" s="0" t="n">
        <v>16.4375769746631</v>
      </c>
      <c r="E3942" s="0" t="n">
        <f aca="false">6.87+(11*SQRT(7.23*B3942*C3942*D3942))</f>
        <v>930.628310238596</v>
      </c>
      <c r="F3942" s="0" t="n">
        <v>930.628310238596</v>
      </c>
    </row>
    <row r="3943" customFormat="false" ht="13.8" hidden="false" customHeight="false" outlineLevel="0" collapsed="false">
      <c r="A3943" s="0" t="n">
        <f aca="true">0+RAND()*(50-0)</f>
        <v>49.5715497909235</v>
      </c>
      <c r="B3943" s="0" t="n">
        <v>7.77849277314043</v>
      </c>
      <c r="C3943" s="0" t="n">
        <v>25.8382352645643</v>
      </c>
      <c r="D3943" s="0" t="n">
        <v>34.5860374101121</v>
      </c>
      <c r="E3943" s="0" t="n">
        <f aca="false">6.87+(11*SQRT(7.23*B3943*C3943*D3943))</f>
        <v>2472.86043466001</v>
      </c>
      <c r="F3943" s="0" t="n">
        <v>2472.86043466001</v>
      </c>
    </row>
    <row r="3944" customFormat="false" ht="13.8" hidden="false" customHeight="false" outlineLevel="0" collapsed="false">
      <c r="A3944" s="0" t="n">
        <f aca="true">0+RAND()*(50-0)</f>
        <v>8.95963778775115</v>
      </c>
      <c r="B3944" s="0" t="n">
        <v>35.2488098064883</v>
      </c>
      <c r="C3944" s="0" t="n">
        <v>47.2133846306353</v>
      </c>
      <c r="D3944" s="0" t="n">
        <v>8.2285312231387</v>
      </c>
      <c r="E3944" s="0" t="n">
        <f aca="false">6.87+(11*SQRT(7.23*B3944*C3944*D3944))</f>
        <v>3468.07873308343</v>
      </c>
      <c r="F3944" s="0" t="n">
        <v>3468.07873308343</v>
      </c>
    </row>
    <row r="3945" customFormat="false" ht="13.8" hidden="false" customHeight="false" outlineLevel="0" collapsed="false">
      <c r="A3945" s="0" t="n">
        <f aca="true">0+RAND()*(50-0)</f>
        <v>47.4283480630229</v>
      </c>
      <c r="B3945" s="0" t="n">
        <v>14.28043362417</v>
      </c>
      <c r="C3945" s="0" t="n">
        <v>32.4975127658499</v>
      </c>
      <c r="D3945" s="0" t="n">
        <v>15.3909463191767</v>
      </c>
      <c r="E3945" s="0" t="n">
        <f aca="false">6.87+(11*SQRT(7.23*B3945*C3945*D3945))</f>
        <v>2506.58360847363</v>
      </c>
      <c r="F3945" s="0" t="n">
        <v>2506.58360847363</v>
      </c>
    </row>
    <row r="3946" customFormat="false" ht="13.8" hidden="false" customHeight="false" outlineLevel="0" collapsed="false">
      <c r="A3946" s="0" t="n">
        <f aca="true">0+RAND()*(50-0)</f>
        <v>44.8030215864109</v>
      </c>
      <c r="B3946" s="0" t="n">
        <v>29.9671035326858</v>
      </c>
      <c r="C3946" s="0" t="n">
        <v>37.1506530740153</v>
      </c>
      <c r="D3946" s="0" t="n">
        <v>3.72351319476691</v>
      </c>
      <c r="E3946" s="0" t="n">
        <f aca="false">6.87+(11*SQRT(7.23*B3946*C3946*D3946))</f>
        <v>1911.20738286046</v>
      </c>
      <c r="F3946" s="0" t="n">
        <v>1911.20738286046</v>
      </c>
    </row>
    <row r="3947" customFormat="false" ht="13.8" hidden="false" customHeight="false" outlineLevel="0" collapsed="false">
      <c r="A3947" s="0" t="n">
        <f aca="true">0+RAND()*(50-0)</f>
        <v>17.7284881607981</v>
      </c>
      <c r="B3947" s="0" t="n">
        <v>48.4307495885337</v>
      </c>
      <c r="C3947" s="0" t="n">
        <v>43.752418934445</v>
      </c>
      <c r="D3947" s="0" t="n">
        <v>27.5813607537249</v>
      </c>
      <c r="E3947" s="0" t="n">
        <f aca="false">6.87+(11*SQRT(7.23*B3947*C3947*D3947))</f>
        <v>7157.28598207078</v>
      </c>
      <c r="F3947" s="0" t="n">
        <v>7157.28598207078</v>
      </c>
    </row>
    <row r="3948" customFormat="false" ht="13.8" hidden="false" customHeight="false" outlineLevel="0" collapsed="false">
      <c r="A3948" s="0" t="n">
        <f aca="true">0+RAND()*(50-0)</f>
        <v>35.8821493136065</v>
      </c>
      <c r="B3948" s="0" t="n">
        <v>15.9776845721425</v>
      </c>
      <c r="C3948" s="0" t="n">
        <v>28.7560270604706</v>
      </c>
      <c r="D3948" s="0" t="n">
        <v>32.1429146013073</v>
      </c>
      <c r="E3948" s="0" t="n">
        <f aca="false">6.87+(11*SQRT(7.23*B3948*C3948*D3948))</f>
        <v>3601.26519004416</v>
      </c>
      <c r="F3948" s="0" t="n">
        <v>3601.26519004416</v>
      </c>
    </row>
    <row r="3949" customFormat="false" ht="13.8" hidden="false" customHeight="false" outlineLevel="0" collapsed="false">
      <c r="A3949" s="0" t="n">
        <f aca="true">0+RAND()*(50-0)</f>
        <v>32.1366323276411</v>
      </c>
      <c r="B3949" s="0" t="n">
        <v>13.4531900010303</v>
      </c>
      <c r="C3949" s="0" t="n">
        <v>45.3256716350933</v>
      </c>
      <c r="D3949" s="0" t="n">
        <v>24.2035851216575</v>
      </c>
      <c r="E3949" s="0" t="n">
        <f aca="false">6.87+(11*SQRT(7.23*B3949*C3949*D3949))</f>
        <v>3600.11182191092</v>
      </c>
      <c r="F3949" s="0" t="n">
        <v>3600.11182191092</v>
      </c>
    </row>
    <row r="3950" customFormat="false" ht="13.8" hidden="false" customHeight="false" outlineLevel="0" collapsed="false">
      <c r="A3950" s="0" t="n">
        <f aca="true">0+RAND()*(50-0)</f>
        <v>13.6226743883832</v>
      </c>
      <c r="B3950" s="0" t="n">
        <v>39.5542214991784</v>
      </c>
      <c r="C3950" s="0" t="n">
        <v>24.5595865887572</v>
      </c>
      <c r="D3950" s="0" t="n">
        <v>32.7743016899821</v>
      </c>
      <c r="E3950" s="0" t="n">
        <f aca="false">6.87+(11*SQRT(7.23*B3950*C3950*D3950))</f>
        <v>5284.45824792859</v>
      </c>
      <c r="F3950" s="0" t="n">
        <v>5284.45824792859</v>
      </c>
    </row>
    <row r="3951" customFormat="false" ht="13.8" hidden="false" customHeight="false" outlineLevel="0" collapsed="false">
      <c r="A3951" s="0" t="n">
        <f aca="true">0+RAND()*(50-0)</f>
        <v>47.1768694012378</v>
      </c>
      <c r="B3951" s="0" t="n">
        <v>33.4737501250269</v>
      </c>
      <c r="C3951" s="0" t="n">
        <v>23.8741836157082</v>
      </c>
      <c r="D3951" s="0" t="n">
        <v>36.6135717679081</v>
      </c>
      <c r="E3951" s="0" t="n">
        <f aca="false">6.87+(11*SQRT(7.23*B3951*C3951*D3951))</f>
        <v>5066.27368175561</v>
      </c>
      <c r="F3951" s="0" t="n">
        <v>5066.27368175561</v>
      </c>
    </row>
    <row r="3952" customFormat="false" ht="13.8" hidden="false" customHeight="false" outlineLevel="0" collapsed="false">
      <c r="A3952" s="0" t="n">
        <f aca="true">0+RAND()*(50-0)</f>
        <v>5.22102644168006</v>
      </c>
      <c r="B3952" s="0" t="n">
        <v>16.0095875808392</v>
      </c>
      <c r="C3952" s="0" t="n">
        <v>31.0627998095838</v>
      </c>
      <c r="D3952" s="0" t="n">
        <v>32.151801255225</v>
      </c>
      <c r="E3952" s="0" t="n">
        <f aca="false">6.87+(11*SQRT(7.23*B3952*C3952*D3952))</f>
        <v>3746.89804799719</v>
      </c>
      <c r="F3952" s="0" t="n">
        <v>3746.89804799719</v>
      </c>
    </row>
    <row r="3953" customFormat="false" ht="13.8" hidden="false" customHeight="false" outlineLevel="0" collapsed="false">
      <c r="A3953" s="0" t="n">
        <f aca="true">0+RAND()*(50-0)</f>
        <v>35.8356734937437</v>
      </c>
      <c r="B3953" s="0" t="n">
        <v>17.3084150944736</v>
      </c>
      <c r="C3953" s="0" t="n">
        <v>41.0565995562588</v>
      </c>
      <c r="D3953" s="0" t="n">
        <v>15.591393979201</v>
      </c>
      <c r="E3953" s="0" t="n">
        <f aca="false">6.87+(11*SQRT(7.23*B3953*C3953*D3953))</f>
        <v>3120.19490754002</v>
      </c>
      <c r="F3953" s="0" t="n">
        <v>3120.19490754002</v>
      </c>
    </row>
    <row r="3954" customFormat="false" ht="13.8" hidden="false" customHeight="false" outlineLevel="0" collapsed="false">
      <c r="A3954" s="0" t="n">
        <f aca="true">0+RAND()*(50-0)</f>
        <v>36.1069318009535</v>
      </c>
      <c r="B3954" s="0" t="n">
        <v>47.904769864945</v>
      </c>
      <c r="C3954" s="0" t="n">
        <v>34.3234409347893</v>
      </c>
      <c r="D3954" s="0" t="n">
        <v>41.0991942150234</v>
      </c>
      <c r="E3954" s="0" t="n">
        <f aca="false">6.87+(11*SQRT(7.23*B3954*C3954*D3954))</f>
        <v>7695.75342247241</v>
      </c>
      <c r="F3954" s="0" t="n">
        <v>7695.75342247241</v>
      </c>
    </row>
    <row r="3955" customFormat="false" ht="13.8" hidden="false" customHeight="false" outlineLevel="0" collapsed="false">
      <c r="A3955" s="0" t="n">
        <f aca="true">0+RAND()*(50-0)</f>
        <v>37.0992217035581</v>
      </c>
      <c r="B3955" s="0" t="n">
        <v>23.7191887831824</v>
      </c>
      <c r="C3955" s="0" t="n">
        <v>41.8077409477303</v>
      </c>
      <c r="D3955" s="0" t="n">
        <v>6.46338523655082</v>
      </c>
      <c r="E3955" s="0" t="n">
        <f aca="false">6.87+(11*SQRT(7.23*B3955*C3955*D3955))</f>
        <v>2374.80687836023</v>
      </c>
      <c r="F3955" s="0" t="n">
        <v>2374.80687836023</v>
      </c>
    </row>
    <row r="3956" customFormat="false" ht="13.8" hidden="false" customHeight="false" outlineLevel="0" collapsed="false">
      <c r="A3956" s="0" t="n">
        <f aca="true">0+RAND()*(50-0)</f>
        <v>29.9158743367918</v>
      </c>
      <c r="B3956" s="0" t="n">
        <v>24.8492247117032</v>
      </c>
      <c r="C3956" s="0" t="n">
        <v>14.1862640945511</v>
      </c>
      <c r="D3956" s="0" t="n">
        <v>45.6205144085116</v>
      </c>
      <c r="E3956" s="0" t="n">
        <f aca="false">6.87+(11*SQRT(7.23*B3956*C3956*D3956))</f>
        <v>3757.74304362631</v>
      </c>
      <c r="F3956" s="0" t="n">
        <v>3757.74304362631</v>
      </c>
    </row>
    <row r="3957" customFormat="false" ht="13.8" hidden="false" customHeight="false" outlineLevel="0" collapsed="false">
      <c r="A3957" s="0" t="n">
        <f aca="true">0+RAND()*(50-0)</f>
        <v>35.6289229478451</v>
      </c>
      <c r="B3957" s="0" t="n">
        <v>5.44603149215704</v>
      </c>
      <c r="C3957" s="0" t="n">
        <v>27.4576487006161</v>
      </c>
      <c r="D3957" s="0" t="n">
        <v>31.3038761393083</v>
      </c>
      <c r="E3957" s="0" t="n">
        <f aca="false">6.87+(11*SQRT(7.23*B3957*C3957*D3957))</f>
        <v>2030.50712562395</v>
      </c>
      <c r="F3957" s="0" t="n">
        <v>2030.50712562395</v>
      </c>
    </row>
    <row r="3958" customFormat="false" ht="13.8" hidden="false" customHeight="false" outlineLevel="0" collapsed="false">
      <c r="A3958" s="0" t="n">
        <f aca="true">0+RAND()*(50-0)</f>
        <v>20.4767957595486</v>
      </c>
      <c r="B3958" s="0" t="n">
        <v>29.6279112976371</v>
      </c>
      <c r="C3958" s="0" t="n">
        <v>44.2579136642047</v>
      </c>
      <c r="D3958" s="0" t="n">
        <v>44.5343633778362</v>
      </c>
      <c r="E3958" s="0" t="n">
        <f aca="false">6.87+(11*SQRT(7.23*B3958*C3958*D3958))</f>
        <v>7154.39107405399</v>
      </c>
      <c r="F3958" s="0" t="n">
        <v>7154.39107405399</v>
      </c>
    </row>
    <row r="3959" customFormat="false" ht="13.8" hidden="false" customHeight="false" outlineLevel="0" collapsed="false">
      <c r="A3959" s="0" t="n">
        <f aca="true">0+RAND()*(50-0)</f>
        <v>47.7538626295522</v>
      </c>
      <c r="B3959" s="0" t="n">
        <v>9.36045022444039</v>
      </c>
      <c r="C3959" s="0" t="n">
        <v>2.85308230482487</v>
      </c>
      <c r="D3959" s="0" t="n">
        <v>15.0184934229647</v>
      </c>
      <c r="E3959" s="0" t="n">
        <f aca="false">6.87+(11*SQRT(7.23*B3959*C3959*D3959))</f>
        <v>599.222925064214</v>
      </c>
      <c r="F3959" s="0" t="n">
        <v>599.222925064214</v>
      </c>
    </row>
    <row r="3960" customFormat="false" ht="13.8" hidden="false" customHeight="false" outlineLevel="0" collapsed="false">
      <c r="A3960" s="0" t="n">
        <f aca="true">0+RAND()*(50-0)</f>
        <v>43.4735774695848</v>
      </c>
      <c r="B3960" s="0" t="n">
        <v>13.0909669864054</v>
      </c>
      <c r="C3960" s="0" t="n">
        <v>41.3941242160238</v>
      </c>
      <c r="D3960" s="0" t="n">
        <v>45.4605336062201</v>
      </c>
      <c r="E3960" s="0" t="n">
        <f aca="false">6.87+(11*SQRT(7.23*B3960*C3960*D3960))</f>
        <v>4649.18185384337</v>
      </c>
      <c r="F3960" s="0" t="n">
        <v>4649.18185384337</v>
      </c>
    </row>
    <row r="3961" customFormat="false" ht="13.8" hidden="false" customHeight="false" outlineLevel="0" collapsed="false">
      <c r="A3961" s="0" t="n">
        <f aca="true">0+RAND()*(50-0)</f>
        <v>40.584187463924</v>
      </c>
      <c r="B3961" s="0" t="n">
        <v>43.3257110350925</v>
      </c>
      <c r="C3961" s="0" t="n">
        <v>33.9134048616868</v>
      </c>
      <c r="D3961" s="0" t="n">
        <v>5.64506246231079</v>
      </c>
      <c r="E3961" s="0" t="n">
        <f aca="false">6.87+(11*SQRT(7.23*B3961*C3961*D3961))</f>
        <v>2700.60430043022</v>
      </c>
      <c r="F3961" s="0" t="n">
        <v>2700.60430043022</v>
      </c>
    </row>
    <row r="3962" customFormat="false" ht="13.8" hidden="false" customHeight="false" outlineLevel="0" collapsed="false">
      <c r="A3962" s="0" t="n">
        <f aca="true">0+RAND()*(50-0)</f>
        <v>27.8299027849461</v>
      </c>
      <c r="B3962" s="0" t="n">
        <v>1.57192863058659</v>
      </c>
      <c r="C3962" s="0" t="n">
        <v>49.1368645586618</v>
      </c>
      <c r="D3962" s="0" t="n">
        <v>46.6033608472122</v>
      </c>
      <c r="E3962" s="0" t="n">
        <f aca="false">6.87+(11*SQRT(7.23*B3962*C3962*D3962))</f>
        <v>1781.42957864747</v>
      </c>
      <c r="F3962" s="0" t="n">
        <v>1781.42957864747</v>
      </c>
    </row>
    <row r="3963" customFormat="false" ht="13.8" hidden="false" customHeight="false" outlineLevel="0" collapsed="false">
      <c r="A3963" s="0" t="n">
        <f aca="true">0+RAND()*(50-0)</f>
        <v>41.2707606439096</v>
      </c>
      <c r="B3963" s="0" t="n">
        <v>44.8564338716844</v>
      </c>
      <c r="C3963" s="0" t="n">
        <v>3.07008490762119</v>
      </c>
      <c r="D3963" s="0" t="n">
        <v>27.2913782815338</v>
      </c>
      <c r="E3963" s="0" t="n">
        <f aca="false">6.87+(11*SQRT(7.23*B3963*C3963*D3963))</f>
        <v>1820.13856910812</v>
      </c>
      <c r="F3963" s="0" t="n">
        <v>1820.13856910812</v>
      </c>
    </row>
    <row r="3964" customFormat="false" ht="13.8" hidden="false" customHeight="false" outlineLevel="0" collapsed="false">
      <c r="A3964" s="0" t="n">
        <f aca="true">0+RAND()*(50-0)</f>
        <v>29.2120186742573</v>
      </c>
      <c r="B3964" s="0" t="n">
        <v>6.887262967941</v>
      </c>
      <c r="C3964" s="0" t="n">
        <v>12.0806151513452</v>
      </c>
      <c r="D3964" s="0" t="n">
        <v>37.6320706729156</v>
      </c>
      <c r="E3964" s="0" t="n">
        <f aca="false">6.87+(11*SQRT(7.23*B3964*C3964*D3964))</f>
        <v>1661.9109698861</v>
      </c>
      <c r="F3964" s="0" t="n">
        <v>1661.9109698861</v>
      </c>
    </row>
    <row r="3965" customFormat="false" ht="13.8" hidden="false" customHeight="false" outlineLevel="0" collapsed="false">
      <c r="A3965" s="0" t="n">
        <f aca="true">0+RAND()*(50-0)</f>
        <v>28.7175465193279</v>
      </c>
      <c r="B3965" s="0" t="n">
        <v>47.9158021613321</v>
      </c>
      <c r="C3965" s="0" t="n">
        <v>20.4880838676226</v>
      </c>
      <c r="D3965" s="0" t="n">
        <v>28.2004807158261</v>
      </c>
      <c r="E3965" s="0" t="n">
        <f aca="false">6.87+(11*SQRT(7.23*B3965*C3965*D3965))</f>
        <v>4928.17342807566</v>
      </c>
      <c r="F3965" s="0" t="n">
        <v>4928.17342807566</v>
      </c>
    </row>
    <row r="3966" customFormat="false" ht="13.8" hidden="false" customHeight="false" outlineLevel="0" collapsed="false">
      <c r="A3966" s="0" t="n">
        <f aca="true">0+RAND()*(50-0)</f>
        <v>4.63105121124603</v>
      </c>
      <c r="B3966" s="0" t="n">
        <v>48.4547376552211</v>
      </c>
      <c r="C3966" s="0" t="n">
        <v>32.1945493952024</v>
      </c>
      <c r="D3966" s="0" t="n">
        <v>23.08420518501</v>
      </c>
      <c r="E3966" s="0" t="n">
        <f aca="false">6.87+(11*SQRT(7.23*B3966*C3966*D3966))</f>
        <v>5619.65743992695</v>
      </c>
      <c r="F3966" s="0" t="n">
        <v>5619.65743992695</v>
      </c>
    </row>
    <row r="3967" customFormat="false" ht="13.8" hidden="false" customHeight="false" outlineLevel="0" collapsed="false">
      <c r="A3967" s="0" t="n">
        <f aca="true">0+RAND()*(50-0)</f>
        <v>39.9943114066195</v>
      </c>
      <c r="B3967" s="0" t="n">
        <v>46.715888005444</v>
      </c>
      <c r="C3967" s="0" t="n">
        <v>46.4405721035609</v>
      </c>
      <c r="D3967" s="0" t="n">
        <v>42.5645235277675</v>
      </c>
      <c r="E3967" s="0" t="n">
        <f aca="false">6.87+(11*SQRT(7.23*B3967*C3967*D3967))</f>
        <v>8994.94746545924</v>
      </c>
      <c r="F3967" s="0" t="n">
        <v>8994.94746545924</v>
      </c>
    </row>
    <row r="3968" customFormat="false" ht="13.8" hidden="false" customHeight="false" outlineLevel="0" collapsed="false">
      <c r="A3968" s="0" t="n">
        <f aca="true">0+RAND()*(50-0)</f>
        <v>13.6476120480543</v>
      </c>
      <c r="B3968" s="0" t="n">
        <v>24.4140619755883</v>
      </c>
      <c r="C3968" s="0" t="n">
        <v>22.4009121708111</v>
      </c>
      <c r="D3968" s="0" t="n">
        <v>28.4067024049328</v>
      </c>
      <c r="E3968" s="0" t="n">
        <f aca="false">6.87+(11*SQRT(7.23*B3968*C3968*D3968))</f>
        <v>3693.46235004479</v>
      </c>
      <c r="F3968" s="0" t="n">
        <v>3693.46235004479</v>
      </c>
    </row>
    <row r="3969" customFormat="false" ht="13.8" hidden="false" customHeight="false" outlineLevel="0" collapsed="false">
      <c r="A3969" s="0" t="n">
        <f aca="true">0+RAND()*(50-0)</f>
        <v>7.41881161988145</v>
      </c>
      <c r="B3969" s="0" t="n">
        <v>40.0595836161088</v>
      </c>
      <c r="C3969" s="0" t="n">
        <v>1.68993772473144</v>
      </c>
      <c r="D3969" s="0" t="n">
        <v>46.639643051163</v>
      </c>
      <c r="E3969" s="0" t="n">
        <f aca="false">6.87+(11*SQRT(7.23*B3969*C3969*D3969))</f>
        <v>1668.85847808758</v>
      </c>
      <c r="F3969" s="0" t="n">
        <v>1668.85847808758</v>
      </c>
    </row>
    <row r="3970" customFormat="false" ht="13.8" hidden="false" customHeight="false" outlineLevel="0" collapsed="false">
      <c r="A3970" s="0" t="n">
        <f aca="true">0+RAND()*(50-0)</f>
        <v>48.8726751120063</v>
      </c>
      <c r="B3970" s="0" t="n">
        <v>27.8184985799478</v>
      </c>
      <c r="C3970" s="0" t="n">
        <v>40.488892282899</v>
      </c>
      <c r="D3970" s="0" t="n">
        <v>1.28651965016824</v>
      </c>
      <c r="E3970" s="0" t="n">
        <f aca="false">6.87+(11*SQRT(7.23*B3970*C3970*D3970))</f>
        <v>1132.78300800745</v>
      </c>
      <c r="F3970" s="0" t="n">
        <v>1132.78300800745</v>
      </c>
    </row>
    <row r="3971" customFormat="false" ht="13.8" hidden="false" customHeight="false" outlineLevel="0" collapsed="false">
      <c r="A3971" s="0" t="n">
        <f aca="true">0+RAND()*(50-0)</f>
        <v>30.3592331304839</v>
      </c>
      <c r="B3971" s="0" t="n">
        <v>2.50397535139612</v>
      </c>
      <c r="C3971" s="0" t="n">
        <v>31.2356912983479</v>
      </c>
      <c r="D3971" s="0" t="n">
        <v>38.8641503028967</v>
      </c>
      <c r="E3971" s="0" t="n">
        <f aca="false">6.87+(11*SQRT(7.23*B3971*C3971*D3971))</f>
        <v>1637.58102753272</v>
      </c>
      <c r="F3971" s="0" t="n">
        <v>1637.58102753272</v>
      </c>
    </row>
    <row r="3972" customFormat="false" ht="13.8" hidden="false" customHeight="false" outlineLevel="0" collapsed="false">
      <c r="A3972" s="0" t="n">
        <f aca="true">0+RAND()*(50-0)</f>
        <v>8.56287424012525</v>
      </c>
      <c r="B3972" s="0" t="n">
        <v>37.9248942140693</v>
      </c>
      <c r="C3972" s="0" t="n">
        <v>10.2543632158694</v>
      </c>
      <c r="D3972" s="0" t="n">
        <v>34.0111411221716</v>
      </c>
      <c r="E3972" s="0" t="n">
        <f aca="false">6.87+(11*SQRT(7.23*B3972*C3972*D3972))</f>
        <v>3408.51487925041</v>
      </c>
      <c r="F3972" s="0" t="n">
        <v>3408.51487925041</v>
      </c>
    </row>
    <row r="3973" customFormat="false" ht="13.8" hidden="false" customHeight="false" outlineLevel="0" collapsed="false">
      <c r="A3973" s="0" t="n">
        <f aca="true">0+RAND()*(50-0)</f>
        <v>43.5013140853309</v>
      </c>
      <c r="B3973" s="0" t="n">
        <v>4.05786696887639</v>
      </c>
      <c r="C3973" s="0" t="n">
        <v>3.1495023918828</v>
      </c>
      <c r="D3973" s="0" t="n">
        <v>13.0787153293206</v>
      </c>
      <c r="E3973" s="0" t="n">
        <f aca="false">6.87+(11*SQRT(7.23*B3973*C3973*D3973))</f>
        <v>389.266801651187</v>
      </c>
      <c r="F3973" s="0" t="n">
        <v>389.266801651187</v>
      </c>
    </row>
    <row r="3974" customFormat="false" ht="13.8" hidden="false" customHeight="false" outlineLevel="0" collapsed="false">
      <c r="A3974" s="0" t="n">
        <f aca="true">0+RAND()*(50-0)</f>
        <v>40.5953517983096</v>
      </c>
      <c r="B3974" s="0" t="n">
        <v>44.6059849177048</v>
      </c>
      <c r="C3974" s="0" t="n">
        <v>21.571460931008</v>
      </c>
      <c r="D3974" s="0" t="n">
        <v>12.4608858041604</v>
      </c>
      <c r="E3974" s="0" t="n">
        <f aca="false">6.87+(11*SQRT(7.23*B3974*C3974*D3974))</f>
        <v>3245.58429224684</v>
      </c>
      <c r="F3974" s="0" t="n">
        <v>3245.58429224684</v>
      </c>
    </row>
    <row r="3975" customFormat="false" ht="13.8" hidden="false" customHeight="false" outlineLevel="0" collapsed="false">
      <c r="A3975" s="0" t="n">
        <f aca="true">0+RAND()*(50-0)</f>
        <v>40.280660567064</v>
      </c>
      <c r="B3975" s="0" t="n">
        <v>5.15720889389959</v>
      </c>
      <c r="C3975" s="0" t="n">
        <v>4.46627661345754</v>
      </c>
      <c r="D3975" s="0" t="n">
        <v>27.4727973638306</v>
      </c>
      <c r="E3975" s="0" t="n">
        <f aca="false">6.87+(11*SQRT(7.23*B3975*C3975*D3975))</f>
        <v>750.905136482255</v>
      </c>
      <c r="F3975" s="0" t="n">
        <v>750.905136482255</v>
      </c>
    </row>
    <row r="3976" customFormat="false" ht="13.8" hidden="false" customHeight="false" outlineLevel="0" collapsed="false">
      <c r="A3976" s="0" t="n">
        <f aca="true">0+RAND()*(50-0)</f>
        <v>37.2210135074707</v>
      </c>
      <c r="B3976" s="0" t="n">
        <v>25.3907512199374</v>
      </c>
      <c r="C3976" s="0" t="n">
        <v>47.3637471118884</v>
      </c>
      <c r="D3976" s="0" t="n">
        <v>2.08553727880444</v>
      </c>
      <c r="E3976" s="0" t="n">
        <f aca="false">6.87+(11*SQRT(7.23*B3976*C3976*D3976))</f>
        <v>1488.13108827471</v>
      </c>
      <c r="F3976" s="0" t="n">
        <v>1488.13108827471</v>
      </c>
    </row>
    <row r="3977" customFormat="false" ht="13.8" hidden="false" customHeight="false" outlineLevel="0" collapsed="false">
      <c r="A3977" s="0" t="n">
        <f aca="true">0+RAND()*(50-0)</f>
        <v>25.8579768286784</v>
      </c>
      <c r="B3977" s="0" t="n">
        <v>10.1302916103111</v>
      </c>
      <c r="C3977" s="0" t="n">
        <v>20.4676023761209</v>
      </c>
      <c r="D3977" s="0" t="n">
        <v>0.383473324053306</v>
      </c>
      <c r="E3977" s="0" t="n">
        <f aca="false">6.87+(11*SQRT(7.23*B3977*C3977*D3977))</f>
        <v>270.608706625234</v>
      </c>
      <c r="F3977" s="0" t="n">
        <v>270.608706625234</v>
      </c>
    </row>
    <row r="3978" customFormat="false" ht="13.8" hidden="false" customHeight="false" outlineLevel="0" collapsed="false">
      <c r="A3978" s="0" t="n">
        <f aca="true">0+RAND()*(50-0)</f>
        <v>30.8905156449177</v>
      </c>
      <c r="B3978" s="0" t="n">
        <v>22.9309984582742</v>
      </c>
      <c r="C3978" s="0" t="n">
        <v>43.8047068033872</v>
      </c>
      <c r="D3978" s="0" t="n">
        <v>7.97195813568219</v>
      </c>
      <c r="E3978" s="0" t="n">
        <f aca="false">6.87+(11*SQRT(7.23*B3978*C3978*D3978))</f>
        <v>2653.64003966094</v>
      </c>
      <c r="F3978" s="0" t="n">
        <v>2653.64003966094</v>
      </c>
    </row>
    <row r="3979" customFormat="false" ht="13.8" hidden="false" customHeight="false" outlineLevel="0" collapsed="false">
      <c r="A3979" s="0" t="n">
        <f aca="true">0+RAND()*(50-0)</f>
        <v>48.7199554169486</v>
      </c>
      <c r="B3979" s="0" t="n">
        <v>32.0135291536136</v>
      </c>
      <c r="C3979" s="0" t="n">
        <v>4.18875842730753</v>
      </c>
      <c r="D3979" s="0" t="n">
        <v>17.1966966404001</v>
      </c>
      <c r="E3979" s="0" t="n">
        <f aca="false">6.87+(11*SQRT(7.23*B3979*C3979*D3979))</f>
        <v>1427.21479060271</v>
      </c>
      <c r="F3979" s="0" t="n">
        <v>1427.21479060271</v>
      </c>
    </row>
    <row r="3980" customFormat="false" ht="13.8" hidden="false" customHeight="false" outlineLevel="0" collapsed="false">
      <c r="A3980" s="0" t="n">
        <f aca="true">0+RAND()*(50-0)</f>
        <v>44.9940154140679</v>
      </c>
      <c r="B3980" s="0" t="n">
        <v>48.6170539785266</v>
      </c>
      <c r="C3980" s="0" t="n">
        <v>16.0659131833605</v>
      </c>
      <c r="D3980" s="0" t="n">
        <v>17.5538624826201</v>
      </c>
      <c r="E3980" s="0" t="n">
        <f aca="false">6.87+(11*SQRT(7.23*B3980*C3980*D3980))</f>
        <v>3470.21062251978</v>
      </c>
      <c r="F3980" s="0" t="n">
        <v>3470.21062251978</v>
      </c>
    </row>
    <row r="3981" customFormat="false" ht="13.8" hidden="false" customHeight="false" outlineLevel="0" collapsed="false">
      <c r="A3981" s="0" t="n">
        <f aca="true">0+RAND()*(50-0)</f>
        <v>39.9316350682915</v>
      </c>
      <c r="B3981" s="0" t="n">
        <v>32.8619497326587</v>
      </c>
      <c r="C3981" s="0" t="n">
        <v>16.8723113162496</v>
      </c>
      <c r="D3981" s="0" t="n">
        <v>24.079424927804</v>
      </c>
      <c r="E3981" s="0" t="n">
        <f aca="false">6.87+(11*SQRT(7.23*B3981*C3981*D3981))</f>
        <v>3424.45120593685</v>
      </c>
      <c r="F3981" s="0" t="n">
        <v>3424.45120593685</v>
      </c>
    </row>
    <row r="3982" customFormat="false" ht="13.8" hidden="false" customHeight="false" outlineLevel="0" collapsed="false">
      <c r="A3982" s="0" t="n">
        <f aca="true">0+RAND()*(50-0)</f>
        <v>44.2102050196993</v>
      </c>
      <c r="B3982" s="0" t="n">
        <v>4.81846840507303</v>
      </c>
      <c r="C3982" s="0" t="n">
        <v>40.4310340520112</v>
      </c>
      <c r="D3982" s="0" t="n">
        <v>41.8912488974508</v>
      </c>
      <c r="E3982" s="0" t="n">
        <f aca="false">6.87+(11*SQRT(7.23*B3982*C3982*D3982))</f>
        <v>2678.86364020559</v>
      </c>
      <c r="F3982" s="0" t="n">
        <v>2678.86364020559</v>
      </c>
    </row>
    <row r="3983" customFormat="false" ht="13.8" hidden="false" customHeight="false" outlineLevel="0" collapsed="false">
      <c r="A3983" s="0" t="n">
        <f aca="true">0+RAND()*(50-0)</f>
        <v>4.55468195666702</v>
      </c>
      <c r="B3983" s="0" t="n">
        <v>0.499490188685484</v>
      </c>
      <c r="C3983" s="0" t="n">
        <v>23.7754875147854</v>
      </c>
      <c r="D3983" s="0" t="n">
        <v>46.2707745371102</v>
      </c>
      <c r="E3983" s="0" t="n">
        <f aca="false">6.87+(11*SQRT(7.23*B3983*C3983*D3983))</f>
        <v>700.205464025708</v>
      </c>
      <c r="F3983" s="0" t="n">
        <v>700.205464025708</v>
      </c>
    </row>
    <row r="3984" customFormat="false" ht="13.8" hidden="false" customHeight="false" outlineLevel="0" collapsed="false">
      <c r="A3984" s="0" t="n">
        <f aca="true">0+RAND()*(50-0)</f>
        <v>1.54267002067971</v>
      </c>
      <c r="B3984" s="0" t="n">
        <v>25.3104771306789</v>
      </c>
      <c r="C3984" s="0" t="n">
        <v>13.917030637492</v>
      </c>
      <c r="D3984" s="0" t="n">
        <v>31.4168526048983</v>
      </c>
      <c r="E3984" s="0" t="n">
        <f aca="false">6.87+(11*SQRT(7.23*B3984*C3984*D3984))</f>
        <v>3118.34724191408</v>
      </c>
      <c r="F3984" s="0" t="n">
        <v>3118.34724191408</v>
      </c>
    </row>
    <row r="3985" customFormat="false" ht="13.8" hidden="false" customHeight="false" outlineLevel="0" collapsed="false">
      <c r="A3985" s="0" t="n">
        <f aca="true">0+RAND()*(50-0)</f>
        <v>14.0588548869047</v>
      </c>
      <c r="B3985" s="0" t="n">
        <v>49.5394827801284</v>
      </c>
      <c r="C3985" s="0" t="n">
        <v>20.1916321170832</v>
      </c>
      <c r="D3985" s="0" t="n">
        <v>28.34298938172</v>
      </c>
      <c r="E3985" s="0" t="n">
        <f aca="false">6.87+(11*SQRT(7.23*B3985*C3985*D3985))</f>
        <v>4987.06224094613</v>
      </c>
      <c r="F3985" s="0" t="n">
        <v>4987.06224094613</v>
      </c>
    </row>
    <row r="3986" customFormat="false" ht="13.8" hidden="false" customHeight="false" outlineLevel="0" collapsed="false">
      <c r="A3986" s="0" t="n">
        <f aca="true">0+RAND()*(50-0)</f>
        <v>32.7160814746476</v>
      </c>
      <c r="B3986" s="0" t="n">
        <v>15.7432585300829</v>
      </c>
      <c r="C3986" s="0" t="n">
        <v>8.60643193219047</v>
      </c>
      <c r="D3986" s="0" t="n">
        <v>28.3018052074534</v>
      </c>
      <c r="E3986" s="0" t="n">
        <f aca="false">6.87+(11*SQRT(7.23*B3986*C3986*D3986))</f>
        <v>1838.45798262291</v>
      </c>
      <c r="F3986" s="0" t="n">
        <v>1838.45798262291</v>
      </c>
    </row>
    <row r="3987" customFormat="false" ht="13.8" hidden="false" customHeight="false" outlineLevel="0" collapsed="false">
      <c r="A3987" s="0" t="n">
        <f aca="true">0+RAND()*(50-0)</f>
        <v>32.9111825100676</v>
      </c>
      <c r="B3987" s="0" t="n">
        <v>30.422089553222</v>
      </c>
      <c r="C3987" s="0" t="n">
        <v>8.66347041978001</v>
      </c>
      <c r="D3987" s="0" t="n">
        <v>6.15447056278647</v>
      </c>
      <c r="E3987" s="0" t="n">
        <f aca="false">6.87+(11*SQRT(7.23*B3987*C3987*D3987))</f>
        <v>1198.10556722766</v>
      </c>
      <c r="F3987" s="0" t="n">
        <v>1198.10556722766</v>
      </c>
    </row>
    <row r="3988" customFormat="false" ht="13.8" hidden="false" customHeight="false" outlineLevel="0" collapsed="false">
      <c r="A3988" s="0" t="n">
        <f aca="true">0+RAND()*(50-0)</f>
        <v>11.8601694635194</v>
      </c>
      <c r="B3988" s="0" t="n">
        <v>41.4212354410491</v>
      </c>
      <c r="C3988" s="0" t="n">
        <v>46.4965339724549</v>
      </c>
      <c r="D3988" s="0" t="n">
        <v>12.1328536108475</v>
      </c>
      <c r="E3988" s="0" t="n">
        <f aca="false">6.87+(11*SQRT(7.23*B3988*C3988*D3988))</f>
        <v>4528.18876225475</v>
      </c>
      <c r="F3988" s="0" t="n">
        <v>4528.18876225475</v>
      </c>
    </row>
    <row r="3989" customFormat="false" ht="13.8" hidden="false" customHeight="false" outlineLevel="0" collapsed="false">
      <c r="A3989" s="0" t="n">
        <f aca="true">0+RAND()*(50-0)</f>
        <v>32.8332290931963</v>
      </c>
      <c r="B3989" s="0" t="n">
        <v>18.6627169281212</v>
      </c>
      <c r="C3989" s="0" t="n">
        <v>38.0341257537506</v>
      </c>
      <c r="D3989" s="0" t="n">
        <v>48.3394233954933</v>
      </c>
      <c r="E3989" s="0" t="n">
        <f aca="false">6.87+(11*SQRT(7.23*B3989*C3989*D3989))</f>
        <v>5485.68605993229</v>
      </c>
      <c r="F3989" s="0" t="n">
        <v>5485.68605993229</v>
      </c>
    </row>
    <row r="3990" customFormat="false" ht="13.8" hidden="false" customHeight="false" outlineLevel="0" collapsed="false">
      <c r="A3990" s="0" t="n">
        <f aca="true">0+RAND()*(50-0)</f>
        <v>6.98297810253514</v>
      </c>
      <c r="B3990" s="0" t="n">
        <v>19.3817257539722</v>
      </c>
      <c r="C3990" s="0" t="n">
        <v>38.2345370565131</v>
      </c>
      <c r="D3990" s="0" t="n">
        <v>13.0732857126242</v>
      </c>
      <c r="E3990" s="0" t="n">
        <f aca="false">6.87+(11*SQRT(7.23*B3990*C3990*D3990))</f>
        <v>2918.11228250172</v>
      </c>
      <c r="F3990" s="0" t="n">
        <v>2918.11228250172</v>
      </c>
    </row>
    <row r="3991" customFormat="false" ht="13.8" hidden="false" customHeight="false" outlineLevel="0" collapsed="false">
      <c r="A3991" s="0" t="n">
        <f aca="true">0+RAND()*(50-0)</f>
        <v>13.2643975669564</v>
      </c>
      <c r="B3991" s="0" t="n">
        <v>38.2429160742666</v>
      </c>
      <c r="C3991" s="0" t="n">
        <v>47.9662271544146</v>
      </c>
      <c r="D3991" s="0" t="n">
        <v>36.0856615490661</v>
      </c>
      <c r="E3991" s="0" t="n">
        <f aca="false">6.87+(11*SQRT(7.23*B3991*C3991*D3991))</f>
        <v>7616.65610208327</v>
      </c>
      <c r="F3991" s="0" t="n">
        <v>7616.65610208327</v>
      </c>
    </row>
    <row r="3992" customFormat="false" ht="13.8" hidden="false" customHeight="false" outlineLevel="0" collapsed="false">
      <c r="A3992" s="0" t="n">
        <f aca="true">0+RAND()*(50-0)</f>
        <v>8.67435488969091</v>
      </c>
      <c r="B3992" s="0" t="n">
        <v>4.14266587626887</v>
      </c>
      <c r="C3992" s="0" t="n">
        <v>42.834706397765</v>
      </c>
      <c r="D3992" s="0" t="n">
        <v>31.9022082035646</v>
      </c>
      <c r="E3992" s="0" t="n">
        <f aca="false">6.87+(11*SQRT(7.23*B3992*C3992*D3992))</f>
        <v>2232.28011179334</v>
      </c>
      <c r="F3992" s="0" t="n">
        <v>2232.28011179334</v>
      </c>
    </row>
    <row r="3993" customFormat="false" ht="13.8" hidden="false" customHeight="false" outlineLevel="0" collapsed="false">
      <c r="A3993" s="0" t="n">
        <f aca="true">0+RAND()*(50-0)</f>
        <v>25.104498175365</v>
      </c>
      <c r="B3993" s="0" t="n">
        <v>0.512811438789677</v>
      </c>
      <c r="C3993" s="0" t="n">
        <v>17.7402020078263</v>
      </c>
      <c r="D3993" s="0" t="n">
        <v>32.828087765916</v>
      </c>
      <c r="E3993" s="0" t="n">
        <f aca="false">6.87+(11*SQRT(7.23*B3993*C3993*D3993))</f>
        <v>518.013401989392</v>
      </c>
      <c r="F3993" s="0" t="n">
        <v>518.013401989392</v>
      </c>
    </row>
    <row r="3994" customFormat="false" ht="13.8" hidden="false" customHeight="false" outlineLevel="0" collapsed="false">
      <c r="A3994" s="0" t="n">
        <f aca="true">0+RAND()*(50-0)</f>
        <v>4.29888507682097</v>
      </c>
      <c r="B3994" s="0" t="n">
        <v>29.788209182892</v>
      </c>
      <c r="C3994" s="0" t="n">
        <v>5.47643084211191</v>
      </c>
      <c r="D3994" s="0" t="n">
        <v>46.2113093921412</v>
      </c>
      <c r="E3994" s="0" t="n">
        <f aca="false">6.87+(11*SQRT(7.23*B3994*C3994*D3994))</f>
        <v>2574.9406788965</v>
      </c>
      <c r="F3994" s="0" t="n">
        <v>2574.9406788965</v>
      </c>
    </row>
    <row r="3995" customFormat="false" ht="13.8" hidden="false" customHeight="false" outlineLevel="0" collapsed="false">
      <c r="A3995" s="0" t="n">
        <f aca="true">0+RAND()*(50-0)</f>
        <v>28.7836889354672</v>
      </c>
      <c r="B3995" s="0" t="n">
        <v>23.6584721870081</v>
      </c>
      <c r="C3995" s="0" t="n">
        <v>25.1056688533439</v>
      </c>
      <c r="D3995" s="0" t="n">
        <v>11.3945590935523</v>
      </c>
      <c r="E3995" s="0" t="n">
        <f aca="false">6.87+(11*SQRT(7.23*B3995*C3995*D3995))</f>
        <v>2440.13742492282</v>
      </c>
      <c r="F3995" s="0" t="n">
        <v>2440.13742492282</v>
      </c>
    </row>
    <row r="3996" customFormat="false" ht="13.8" hidden="false" customHeight="false" outlineLevel="0" collapsed="false">
      <c r="A3996" s="0" t="n">
        <f aca="true">0+RAND()*(50-0)</f>
        <v>38.5652502020117</v>
      </c>
      <c r="B3996" s="0" t="n">
        <v>21.210104273876</v>
      </c>
      <c r="C3996" s="0" t="n">
        <v>45.9544242851868</v>
      </c>
      <c r="D3996" s="0" t="n">
        <v>9.49041385832306</v>
      </c>
      <c r="E3996" s="0" t="n">
        <f aca="false">6.87+(11*SQRT(7.23*B3996*C3996*D3996))</f>
        <v>2851.58967322727</v>
      </c>
      <c r="F3996" s="0" t="n">
        <v>2851.58967322727</v>
      </c>
    </row>
    <row r="3997" customFormat="false" ht="13.8" hidden="false" customHeight="false" outlineLevel="0" collapsed="false">
      <c r="A3997" s="0" t="n">
        <f aca="true">0+RAND()*(50-0)</f>
        <v>29.5838926678009</v>
      </c>
      <c r="B3997" s="0" t="n">
        <v>12.3189275055127</v>
      </c>
      <c r="C3997" s="0" t="n">
        <v>46.5555220732595</v>
      </c>
      <c r="D3997" s="0" t="n">
        <v>32.4471252766072</v>
      </c>
      <c r="E3997" s="0" t="n">
        <f aca="false">6.87+(11*SQRT(7.23*B3997*C3997*D3997))</f>
        <v>4041.66985858177</v>
      </c>
      <c r="F3997" s="0" t="n">
        <v>4041.66985858177</v>
      </c>
    </row>
    <row r="3998" customFormat="false" ht="13.8" hidden="false" customHeight="false" outlineLevel="0" collapsed="false">
      <c r="A3998" s="0" t="n">
        <f aca="true">0+RAND()*(50-0)</f>
        <v>37.8547278132186</v>
      </c>
      <c r="B3998" s="0" t="n">
        <v>16.0314807842996</v>
      </c>
      <c r="C3998" s="0" t="n">
        <v>9.09871767318405</v>
      </c>
      <c r="D3998" s="0" t="n">
        <v>30.1993288010036</v>
      </c>
      <c r="E3998" s="0" t="n">
        <f aca="false">6.87+(11*SQRT(7.23*B3998*C3998*D3998))</f>
        <v>1969.94726416385</v>
      </c>
      <c r="F3998" s="0" t="n">
        <v>1969.94726416385</v>
      </c>
    </row>
    <row r="3999" customFormat="false" ht="13.8" hidden="false" customHeight="false" outlineLevel="0" collapsed="false">
      <c r="A3999" s="0" t="n">
        <f aca="true">0+RAND()*(50-0)</f>
        <v>42.0599337140308</v>
      </c>
      <c r="B3999" s="0" t="n">
        <v>44.3223351506242</v>
      </c>
      <c r="C3999" s="0" t="n">
        <v>15.8631920730802</v>
      </c>
      <c r="D3999" s="0" t="n">
        <v>30.3651210232387</v>
      </c>
      <c r="E3999" s="0" t="n">
        <f aca="false">6.87+(11*SQRT(7.23*B3999*C3999*D3999))</f>
        <v>4328.5832743233</v>
      </c>
      <c r="F3999" s="0" t="n">
        <v>4328.5832743233</v>
      </c>
    </row>
    <row r="4000" customFormat="false" ht="13.8" hidden="false" customHeight="false" outlineLevel="0" collapsed="false">
      <c r="A4000" s="0" t="n">
        <f aca="true">0+RAND()*(50-0)</f>
        <v>45.3927517746327</v>
      </c>
      <c r="B4000" s="0" t="n">
        <v>40.2070608279571</v>
      </c>
      <c r="C4000" s="0" t="n">
        <v>9.01731409211761</v>
      </c>
      <c r="D4000" s="0" t="n">
        <v>11.8916152039667</v>
      </c>
      <c r="E4000" s="0" t="n">
        <f aca="false">6.87+(11*SQRT(7.23*B4000*C4000*D4000))</f>
        <v>1948.97192956468</v>
      </c>
      <c r="F4000" s="0" t="n">
        <v>1948.97192956468</v>
      </c>
    </row>
    <row r="4001" customFormat="false" ht="13.8" hidden="false" customHeight="false" outlineLevel="0" collapsed="false">
      <c r="A4001" s="0" t="n">
        <f aca="true">0+RAND()*(50-0)</f>
        <v>30.2483504098006</v>
      </c>
      <c r="B4001" s="0" t="n">
        <v>36.4511399388186</v>
      </c>
      <c r="C4001" s="0" t="n">
        <v>32.1516331294987</v>
      </c>
      <c r="D4001" s="0" t="n">
        <v>39.1974254800444</v>
      </c>
      <c r="E4001" s="0" t="n">
        <f aca="false">6.87+(11*SQRT(7.23*B4001*C4001*D4001))</f>
        <v>6346.2630805663</v>
      </c>
      <c r="F4001" s="0" t="n">
        <v>6346.2630805663</v>
      </c>
    </row>
    <row r="4002" customFormat="false" ht="13.8" hidden="false" customHeight="false" outlineLevel="0" collapsed="false">
      <c r="A4002" s="0" t="n">
        <f aca="true">0+RAND()*(50-0)</f>
        <v>27.8226071440619</v>
      </c>
      <c r="B4002" s="0" t="n">
        <v>48.7954241895436</v>
      </c>
      <c r="C4002" s="0" t="n">
        <v>29.5999951855845</v>
      </c>
      <c r="D4002" s="0" t="n">
        <v>16.5050381625358</v>
      </c>
      <c r="E4002" s="0" t="n">
        <f aca="false">6.87+(11*SQRT(7.23*B4002*C4002*D4002))</f>
        <v>4573.60140759404</v>
      </c>
      <c r="F4002" s="0" t="n">
        <v>4573.60140759404</v>
      </c>
    </row>
    <row r="4003" customFormat="false" ht="13.8" hidden="false" customHeight="false" outlineLevel="0" collapsed="false">
      <c r="A4003" s="0" t="n">
        <f aca="true">0+RAND()*(50-0)</f>
        <v>28.1782713438421</v>
      </c>
      <c r="B4003" s="0" t="n">
        <v>7.6202489608739</v>
      </c>
      <c r="C4003" s="0" t="n">
        <v>36.3819766517865</v>
      </c>
      <c r="D4003" s="0" t="n">
        <v>24.1154746128724</v>
      </c>
      <c r="E4003" s="0" t="n">
        <f aca="false">6.87+(11*SQRT(7.23*B4003*C4003*D4003))</f>
        <v>2425.3219667484</v>
      </c>
      <c r="F4003" s="0" t="n">
        <v>2425.3219667484</v>
      </c>
    </row>
    <row r="4004" customFormat="false" ht="13.8" hidden="false" customHeight="false" outlineLevel="0" collapsed="false">
      <c r="A4004" s="0" t="n">
        <f aca="true">0+RAND()*(50-0)</f>
        <v>15.0911707030109</v>
      </c>
      <c r="B4004" s="0" t="n">
        <v>15.3430940593608</v>
      </c>
      <c r="C4004" s="0" t="n">
        <v>49.2989231640785</v>
      </c>
      <c r="D4004" s="0" t="n">
        <v>37.6154120995677</v>
      </c>
      <c r="E4004" s="0" t="n">
        <f aca="false">6.87+(11*SQRT(7.23*B4004*C4004*D4004))</f>
        <v>4995.94389113899</v>
      </c>
      <c r="F4004" s="0" t="n">
        <v>4995.94389113899</v>
      </c>
    </row>
    <row r="4005" customFormat="false" ht="13.8" hidden="false" customHeight="false" outlineLevel="0" collapsed="false">
      <c r="A4005" s="0" t="n">
        <f aca="true">0+RAND()*(50-0)</f>
        <v>27.7321785910831</v>
      </c>
      <c r="B4005" s="0" t="n">
        <v>39.5159684951956</v>
      </c>
      <c r="C4005" s="0" t="n">
        <v>23.2928555918759</v>
      </c>
      <c r="D4005" s="0" t="n">
        <v>12.6402175952296</v>
      </c>
      <c r="E4005" s="0" t="n">
        <f aca="false">6.87+(11*SQRT(7.23*B4005*C4005*D4005))</f>
        <v>3197.20869406064</v>
      </c>
      <c r="F4005" s="0" t="n">
        <v>3197.20869406064</v>
      </c>
    </row>
    <row r="4006" customFormat="false" ht="13.8" hidden="false" customHeight="false" outlineLevel="0" collapsed="false">
      <c r="A4006" s="0" t="n">
        <f aca="true">0+RAND()*(50-0)</f>
        <v>48.6634488049605</v>
      </c>
      <c r="B4006" s="0" t="n">
        <v>10.8408594325074</v>
      </c>
      <c r="C4006" s="0" t="n">
        <v>31.8557260160445</v>
      </c>
      <c r="D4006" s="0" t="n">
        <v>26.6135365424622</v>
      </c>
      <c r="E4006" s="0" t="n">
        <f aca="false">6.87+(11*SQRT(7.23*B4006*C4006*D4006))</f>
        <v>2842.42933157577</v>
      </c>
      <c r="F4006" s="0" t="n">
        <v>2842.42933157577</v>
      </c>
    </row>
    <row r="4007" customFormat="false" ht="13.8" hidden="false" customHeight="false" outlineLevel="0" collapsed="false">
      <c r="A4007" s="0" t="n">
        <f aca="true">0+RAND()*(50-0)</f>
        <v>49.6990369600202</v>
      </c>
      <c r="B4007" s="0" t="n">
        <v>16.1324825863533</v>
      </c>
      <c r="C4007" s="0" t="n">
        <v>4.40172872406645</v>
      </c>
      <c r="D4007" s="0" t="n">
        <v>47.2089276191073</v>
      </c>
      <c r="E4007" s="0" t="n">
        <f aca="false">6.87+(11*SQRT(7.23*B4007*C4007*D4007))</f>
        <v>1719.39192671824</v>
      </c>
      <c r="F4007" s="0" t="n">
        <v>1719.39192671824</v>
      </c>
    </row>
    <row r="4008" customFormat="false" ht="13.8" hidden="false" customHeight="false" outlineLevel="0" collapsed="false">
      <c r="A4008" s="0" t="n">
        <f aca="true">0+RAND()*(50-0)</f>
        <v>30.7329167891731</v>
      </c>
      <c r="B4008" s="0" t="n">
        <v>22.6471497990933</v>
      </c>
      <c r="C4008" s="0" t="n">
        <v>29.0212116306118</v>
      </c>
      <c r="D4008" s="0" t="n">
        <v>28.5051921128627</v>
      </c>
      <c r="E4008" s="0" t="n">
        <f aca="false">6.87+(11*SQRT(7.23*B4008*C4008*D4008))</f>
        <v>4055.31614534534</v>
      </c>
      <c r="F4008" s="0" t="n">
        <v>4055.31614534534</v>
      </c>
    </row>
    <row r="4009" customFormat="false" ht="13.8" hidden="false" customHeight="false" outlineLevel="0" collapsed="false">
      <c r="A4009" s="0" t="n">
        <f aca="true">0+RAND()*(50-0)</f>
        <v>18.5792536638121</v>
      </c>
      <c r="B4009" s="0" t="n">
        <v>10.7344154582751</v>
      </c>
      <c r="C4009" s="0" t="n">
        <v>6.90540311440701</v>
      </c>
      <c r="D4009" s="0" t="n">
        <v>16.7853550715176</v>
      </c>
      <c r="E4009" s="0" t="n">
        <f aca="false">6.87+(11*SQRT(7.23*B4009*C4009*D4009))</f>
        <v>1050.17386973714</v>
      </c>
      <c r="F4009" s="0" t="n">
        <v>1050.17386973714</v>
      </c>
    </row>
    <row r="4010" customFormat="false" ht="13.8" hidden="false" customHeight="false" outlineLevel="0" collapsed="false">
      <c r="A4010" s="0" t="n">
        <f aca="true">0+RAND()*(50-0)</f>
        <v>0.70140694766465</v>
      </c>
      <c r="B4010" s="0" t="n">
        <v>46.0579959235227</v>
      </c>
      <c r="C4010" s="0" t="n">
        <v>42.5736742988626</v>
      </c>
      <c r="D4010" s="0" t="n">
        <v>45.5900763797428</v>
      </c>
      <c r="E4010" s="0" t="n">
        <f aca="false">6.87+(11*SQRT(7.23*B4010*C4010*D4010))</f>
        <v>8850.2864866572</v>
      </c>
      <c r="F4010" s="0" t="n">
        <v>8850.2864866572</v>
      </c>
    </row>
    <row r="4011" customFormat="false" ht="13.8" hidden="false" customHeight="false" outlineLevel="0" collapsed="false">
      <c r="A4011" s="0" t="n">
        <f aca="true">0+RAND()*(50-0)</f>
        <v>24.5477215880064</v>
      </c>
      <c r="B4011" s="0" t="n">
        <v>42.6987889323127</v>
      </c>
      <c r="C4011" s="0" t="n">
        <v>8.56492055769584</v>
      </c>
      <c r="D4011" s="0" t="n">
        <v>36.0489734254735</v>
      </c>
      <c r="E4011" s="0" t="n">
        <f aca="false">6.87+(11*SQRT(7.23*B4011*C4011*D4011))</f>
        <v>3402.94859779974</v>
      </c>
      <c r="F4011" s="0" t="n">
        <v>3402.94859779974</v>
      </c>
    </row>
    <row r="4012" customFormat="false" ht="13.8" hidden="false" customHeight="false" outlineLevel="0" collapsed="false">
      <c r="A4012" s="0" t="n">
        <f aca="true">0+RAND()*(50-0)</f>
        <v>13.3954595507372</v>
      </c>
      <c r="B4012" s="0" t="n">
        <v>37.629598412262</v>
      </c>
      <c r="C4012" s="0" t="n">
        <v>7.31668821204246</v>
      </c>
      <c r="D4012" s="0" t="n">
        <v>29.5071261138667</v>
      </c>
      <c r="E4012" s="0" t="n">
        <f aca="false">6.87+(11*SQRT(7.23*B4012*C4012*D4012))</f>
        <v>2672.79149509595</v>
      </c>
      <c r="F4012" s="0" t="n">
        <v>2672.79149509595</v>
      </c>
    </row>
    <row r="4013" customFormat="false" ht="13.8" hidden="false" customHeight="false" outlineLevel="0" collapsed="false">
      <c r="A4013" s="0" t="n">
        <f aca="true">0+RAND()*(50-0)</f>
        <v>3.19053516147878</v>
      </c>
      <c r="B4013" s="0" t="n">
        <v>43.6628543168787</v>
      </c>
      <c r="C4013" s="0" t="n">
        <v>0.787375740888759</v>
      </c>
      <c r="D4013" s="0" t="n">
        <v>35.2996599594399</v>
      </c>
      <c r="E4013" s="0" t="n">
        <f aca="false">6.87+(11*SQRT(7.23*B4013*C4013*D4013))</f>
        <v>1037.24229137322</v>
      </c>
      <c r="F4013" s="0" t="n">
        <v>1037.24229137322</v>
      </c>
    </row>
    <row r="4014" customFormat="false" ht="13.8" hidden="false" customHeight="false" outlineLevel="0" collapsed="false">
      <c r="A4014" s="0" t="n">
        <f aca="true">0+RAND()*(50-0)</f>
        <v>13.8355652025978</v>
      </c>
      <c r="B4014" s="0" t="n">
        <v>16.6566618727103</v>
      </c>
      <c r="C4014" s="0" t="n">
        <v>29.5372034265628</v>
      </c>
      <c r="D4014" s="0" t="n">
        <v>0.529891952786358</v>
      </c>
      <c r="E4014" s="0" t="n">
        <f aca="false">6.87+(11*SQRT(7.23*B4014*C4014*D4014))</f>
        <v>484.436844365925</v>
      </c>
      <c r="F4014" s="0" t="n">
        <v>484.436844365925</v>
      </c>
    </row>
    <row r="4015" customFormat="false" ht="13.8" hidden="false" customHeight="false" outlineLevel="0" collapsed="false">
      <c r="A4015" s="0" t="n">
        <f aca="true">0+RAND()*(50-0)</f>
        <v>15.1392372472703</v>
      </c>
      <c r="B4015" s="0" t="n">
        <v>21.0428829451627</v>
      </c>
      <c r="C4015" s="0" t="n">
        <v>12.3894921675653</v>
      </c>
      <c r="D4015" s="0" t="n">
        <v>21.4882849799495</v>
      </c>
      <c r="E4015" s="0" t="n">
        <f aca="false">6.87+(11*SQRT(7.23*B4015*C4015*D4015))</f>
        <v>2220.68886381527</v>
      </c>
      <c r="F4015" s="0" t="n">
        <v>2220.68886381527</v>
      </c>
    </row>
    <row r="4016" customFormat="false" ht="13.8" hidden="false" customHeight="false" outlineLevel="0" collapsed="false">
      <c r="A4016" s="0" t="n">
        <f aca="true">0+RAND()*(50-0)</f>
        <v>42.546235927825</v>
      </c>
      <c r="B4016" s="0" t="n">
        <v>32.5626743277477</v>
      </c>
      <c r="C4016" s="0" t="n">
        <v>10.8082229292894</v>
      </c>
      <c r="D4016" s="0" t="n">
        <v>14.9295209734998</v>
      </c>
      <c r="E4016" s="0" t="n">
        <f aca="false">6.87+(11*SQRT(7.23*B4016*C4016*D4016))</f>
        <v>2150.85602491216</v>
      </c>
      <c r="F4016" s="0" t="n">
        <v>2150.85602491216</v>
      </c>
    </row>
    <row r="4017" customFormat="false" ht="13.8" hidden="false" customHeight="false" outlineLevel="0" collapsed="false">
      <c r="A4017" s="0" t="n">
        <f aca="true">0+RAND()*(50-0)</f>
        <v>8.77287837815521</v>
      </c>
      <c r="B4017" s="0" t="n">
        <v>34.2996530537174</v>
      </c>
      <c r="C4017" s="0" t="n">
        <v>8.81152719790993</v>
      </c>
      <c r="D4017" s="0" t="n">
        <v>4.51686955591326</v>
      </c>
      <c r="E4017" s="0" t="n">
        <f aca="false">6.87+(11*SQRT(7.23*B4017*C4017*D4017))</f>
        <v>1099.69611502777</v>
      </c>
      <c r="F4017" s="0" t="n">
        <v>1099.69611502777</v>
      </c>
    </row>
    <row r="4018" customFormat="false" ht="13.8" hidden="false" customHeight="false" outlineLevel="0" collapsed="false">
      <c r="A4018" s="0" t="n">
        <f aca="true">0+RAND()*(50-0)</f>
        <v>35.3591940410573</v>
      </c>
      <c r="B4018" s="0" t="n">
        <v>16.2120999444257</v>
      </c>
      <c r="C4018" s="0" t="n">
        <v>14.6614910669581</v>
      </c>
      <c r="D4018" s="0" t="n">
        <v>42.5449861543465</v>
      </c>
      <c r="E4018" s="0" t="n">
        <f aca="false">6.87+(11*SQRT(7.23*B4018*C4018*D4018))</f>
        <v>2981.23822831736</v>
      </c>
      <c r="F4018" s="0" t="n">
        <v>2981.23822831736</v>
      </c>
    </row>
    <row r="4019" customFormat="false" ht="13.8" hidden="false" customHeight="false" outlineLevel="0" collapsed="false">
      <c r="A4019" s="0" t="n">
        <f aca="true">0+RAND()*(50-0)</f>
        <v>0.0313098626582184</v>
      </c>
      <c r="B4019" s="0" t="n">
        <v>49.4014910565832</v>
      </c>
      <c r="C4019" s="0" t="n">
        <v>27.2648470005413</v>
      </c>
      <c r="D4019" s="0" t="n">
        <v>32.3719827291593</v>
      </c>
      <c r="E4019" s="0" t="n">
        <f aca="false">6.87+(11*SQRT(7.23*B4019*C4019*D4019))</f>
        <v>6183.02298247079</v>
      </c>
      <c r="F4019" s="0" t="n">
        <v>6183.02298247079</v>
      </c>
    </row>
    <row r="4020" customFormat="false" ht="13.8" hidden="false" customHeight="false" outlineLevel="0" collapsed="false">
      <c r="A4020" s="0" t="n">
        <f aca="true">0+RAND()*(50-0)</f>
        <v>13.8755846222803</v>
      </c>
      <c r="B4020" s="0" t="n">
        <v>29.8652648224446</v>
      </c>
      <c r="C4020" s="0" t="n">
        <v>6.87995813419428</v>
      </c>
      <c r="D4020" s="0" t="n">
        <v>21.1407363164986</v>
      </c>
      <c r="E4020" s="0" t="n">
        <f aca="false">6.87+(11*SQRT(7.23*B4020*C4020*D4020))</f>
        <v>1956.25657699162</v>
      </c>
      <c r="F4020" s="0" t="n">
        <v>1956.25657699162</v>
      </c>
    </row>
    <row r="4021" customFormat="false" ht="13.8" hidden="false" customHeight="false" outlineLevel="0" collapsed="false">
      <c r="A4021" s="0" t="n">
        <f aca="true">0+RAND()*(50-0)</f>
        <v>48.1369702746547</v>
      </c>
      <c r="B4021" s="0" t="n">
        <v>36.1394237040469</v>
      </c>
      <c r="C4021" s="0" t="n">
        <v>15.4275049612664</v>
      </c>
      <c r="D4021" s="0" t="n">
        <v>16.4455941495532</v>
      </c>
      <c r="E4021" s="0" t="n">
        <f aca="false">6.87+(11*SQRT(7.23*B4021*C4021*D4021))</f>
        <v>2839.07755391418</v>
      </c>
      <c r="F4021" s="0" t="n">
        <v>2839.07755391418</v>
      </c>
    </row>
    <row r="4022" customFormat="false" ht="13.8" hidden="false" customHeight="false" outlineLevel="0" collapsed="false">
      <c r="A4022" s="0" t="n">
        <f aca="true">0+RAND()*(50-0)</f>
        <v>49.3017130707034</v>
      </c>
      <c r="B4022" s="0" t="n">
        <v>13.516802374422</v>
      </c>
      <c r="C4022" s="0" t="n">
        <v>38.5618957685091</v>
      </c>
      <c r="D4022" s="0" t="n">
        <v>39.5541826761299</v>
      </c>
      <c r="E4022" s="0" t="n">
        <f aca="false">6.87+(11*SQRT(7.23*B4022*C4022*D4022))</f>
        <v>4253.79128461768</v>
      </c>
      <c r="F4022" s="0" t="n">
        <v>4253.79128461768</v>
      </c>
    </row>
    <row r="4023" customFormat="false" ht="13.8" hidden="false" customHeight="false" outlineLevel="0" collapsed="false">
      <c r="A4023" s="0" t="n">
        <f aca="true">0+RAND()*(50-0)</f>
        <v>36.3833246009023</v>
      </c>
      <c r="B4023" s="0" t="n">
        <v>29.1712103912115</v>
      </c>
      <c r="C4023" s="0" t="n">
        <v>19.4991178087323</v>
      </c>
      <c r="D4023" s="0" t="n">
        <v>38.4452048262723</v>
      </c>
      <c r="E4023" s="0" t="n">
        <f aca="false">6.87+(11*SQRT(7.23*B4023*C4023*D4023))</f>
        <v>4380.75771410398</v>
      </c>
      <c r="F4023" s="0" t="n">
        <v>4380.75771410398</v>
      </c>
    </row>
    <row r="4024" customFormat="false" ht="13.8" hidden="false" customHeight="false" outlineLevel="0" collapsed="false">
      <c r="A4024" s="0" t="n">
        <f aca="true">0+RAND()*(50-0)</f>
        <v>31.2464644335492</v>
      </c>
      <c r="B4024" s="0" t="n">
        <v>20.6149368908146</v>
      </c>
      <c r="C4024" s="0" t="n">
        <v>39.9195466670853</v>
      </c>
      <c r="D4024" s="0" t="n">
        <v>5.59750667747792</v>
      </c>
      <c r="E4024" s="0" t="n">
        <f aca="false">6.87+(11*SQRT(7.23*B4024*C4024*D4024))</f>
        <v>2014.31173589768</v>
      </c>
      <c r="F4024" s="0" t="n">
        <v>2014.31173589768</v>
      </c>
    </row>
    <row r="4025" customFormat="false" ht="13.8" hidden="false" customHeight="false" outlineLevel="0" collapsed="false">
      <c r="A4025" s="0" t="n">
        <f aca="true">0+RAND()*(50-0)</f>
        <v>35.2201204508547</v>
      </c>
      <c r="B4025" s="0" t="n">
        <v>16.3919165942963</v>
      </c>
      <c r="C4025" s="0" t="n">
        <v>44.6081367111645</v>
      </c>
      <c r="D4025" s="0" t="n">
        <v>22.0566871873952</v>
      </c>
      <c r="E4025" s="0" t="n">
        <f aca="false">6.87+(11*SQRT(7.23*B4025*C4025*D4025))</f>
        <v>3763.11477412861</v>
      </c>
      <c r="F4025" s="0" t="n">
        <v>3763.11477412861</v>
      </c>
    </row>
    <row r="4026" customFormat="false" ht="13.8" hidden="false" customHeight="false" outlineLevel="0" collapsed="false">
      <c r="A4026" s="0" t="n">
        <f aca="true">0+RAND()*(50-0)</f>
        <v>17.5974841072521</v>
      </c>
      <c r="B4026" s="0" t="n">
        <v>1.02568886760755</v>
      </c>
      <c r="C4026" s="0" t="n">
        <v>0.886447538936199</v>
      </c>
      <c r="D4026" s="0" t="n">
        <v>37.2280916360947</v>
      </c>
      <c r="E4026" s="0" t="n">
        <f aca="false">6.87+(11*SQRT(7.23*B4026*C4026*D4026))</f>
        <v>178.950461132851</v>
      </c>
      <c r="F4026" s="0" t="n">
        <v>178.950461132851</v>
      </c>
    </row>
    <row r="4027" customFormat="false" ht="13.8" hidden="false" customHeight="false" outlineLevel="0" collapsed="false">
      <c r="A4027" s="0" t="n">
        <f aca="true">0+RAND()*(50-0)</f>
        <v>23.9696107865397</v>
      </c>
      <c r="B4027" s="0" t="n">
        <v>46.1947042716829</v>
      </c>
      <c r="C4027" s="0" t="n">
        <v>15.1209325036873</v>
      </c>
      <c r="D4027" s="0" t="n">
        <v>42.187864610371</v>
      </c>
      <c r="E4027" s="0" t="n">
        <f aca="false">6.87+(11*SQRT(7.23*B4027*C4027*D4027))</f>
        <v>5084.26543963027</v>
      </c>
      <c r="F4027" s="0" t="n">
        <v>5084.26543963027</v>
      </c>
    </row>
    <row r="4028" customFormat="false" ht="13.8" hidden="false" customHeight="false" outlineLevel="0" collapsed="false">
      <c r="A4028" s="0" t="n">
        <f aca="true">0+RAND()*(50-0)</f>
        <v>46.3952059428973</v>
      </c>
      <c r="B4028" s="0" t="n">
        <v>4.39600333155999</v>
      </c>
      <c r="C4028" s="0" t="n">
        <v>29.1736331256217</v>
      </c>
      <c r="D4028" s="0" t="n">
        <v>29.3029636164308</v>
      </c>
      <c r="E4028" s="0" t="n">
        <f aca="false">6.87+(11*SQRT(7.23*B4028*C4028*D4028))</f>
        <v>1820.05397361296</v>
      </c>
      <c r="F4028" s="0" t="n">
        <v>1820.05397361296</v>
      </c>
    </row>
    <row r="4029" customFormat="false" ht="13.8" hidden="false" customHeight="false" outlineLevel="0" collapsed="false">
      <c r="A4029" s="0" t="n">
        <f aca="true">0+RAND()*(50-0)</f>
        <v>45.7868290378629</v>
      </c>
      <c r="B4029" s="0" t="n">
        <v>2.75049782851318</v>
      </c>
      <c r="C4029" s="0" t="n">
        <v>40.7251935194247</v>
      </c>
      <c r="D4029" s="0" t="n">
        <v>8.91853183985603</v>
      </c>
      <c r="E4029" s="0" t="n">
        <f aca="false">6.87+(11*SQRT(7.23*B4029*C4029*D4029))</f>
        <v>941.728215416415</v>
      </c>
      <c r="F4029" s="0" t="n">
        <v>941.728215416415</v>
      </c>
    </row>
    <row r="4030" customFormat="false" ht="13.8" hidden="false" customHeight="false" outlineLevel="0" collapsed="false">
      <c r="A4030" s="0" t="n">
        <f aca="true">0+RAND()*(50-0)</f>
        <v>48.1677977026682</v>
      </c>
      <c r="B4030" s="0" t="n">
        <v>22.4613447173347</v>
      </c>
      <c r="C4030" s="0" t="n">
        <v>26.629936100522</v>
      </c>
      <c r="D4030" s="0" t="n">
        <v>37.151803264657</v>
      </c>
      <c r="E4030" s="0" t="n">
        <f aca="false">6.87+(11*SQRT(7.23*B4030*C4030*D4030))</f>
        <v>4416.01845485268</v>
      </c>
      <c r="F4030" s="0" t="n">
        <v>4416.01845485268</v>
      </c>
    </row>
    <row r="4031" customFormat="false" ht="13.8" hidden="false" customHeight="false" outlineLevel="0" collapsed="false">
      <c r="A4031" s="0" t="n">
        <f aca="true">0+RAND()*(50-0)</f>
        <v>6.80590067363384</v>
      </c>
      <c r="B4031" s="0" t="n">
        <v>24.036946167167</v>
      </c>
      <c r="C4031" s="0" t="n">
        <v>34.5753706970517</v>
      </c>
      <c r="D4031" s="0" t="n">
        <v>31.9518311861126</v>
      </c>
      <c r="E4031" s="0" t="n">
        <f aca="false">6.87+(11*SQRT(7.23*B4031*C4031*D4031))</f>
        <v>4826.71173859316</v>
      </c>
      <c r="F4031" s="0" t="n">
        <v>4826.71173859316</v>
      </c>
    </row>
    <row r="4032" customFormat="false" ht="13.8" hidden="false" customHeight="false" outlineLevel="0" collapsed="false">
      <c r="A4032" s="0" t="n">
        <f aca="true">0+RAND()*(50-0)</f>
        <v>25.4883715018331</v>
      </c>
      <c r="B4032" s="0" t="n">
        <v>2.83965720723377</v>
      </c>
      <c r="C4032" s="0" t="n">
        <v>0.418712527000152</v>
      </c>
      <c r="D4032" s="0" t="n">
        <v>40.6575814759456</v>
      </c>
      <c r="E4032" s="0" t="n">
        <f aca="false">6.87+(11*SQRT(7.23*B4032*C4032*D4032))</f>
        <v>212.51754998208</v>
      </c>
      <c r="F4032" s="0" t="n">
        <v>212.51754998208</v>
      </c>
    </row>
    <row r="4033" customFormat="false" ht="13.8" hidden="false" customHeight="false" outlineLevel="0" collapsed="false">
      <c r="A4033" s="0" t="n">
        <f aca="true">0+RAND()*(50-0)</f>
        <v>8.67706091133676</v>
      </c>
      <c r="B4033" s="0" t="n">
        <v>12.9950588721843</v>
      </c>
      <c r="C4033" s="0" t="n">
        <v>47.157976649991</v>
      </c>
      <c r="D4033" s="0" t="n">
        <v>24.3549681565365</v>
      </c>
      <c r="E4033" s="0" t="n">
        <f aca="false">6.87+(11*SQRT(7.23*B4033*C4033*D4033))</f>
        <v>3620.32228290471</v>
      </c>
      <c r="F4033" s="0" t="n">
        <v>3620.32228290471</v>
      </c>
    </row>
    <row r="4034" customFormat="false" ht="13.8" hidden="false" customHeight="false" outlineLevel="0" collapsed="false">
      <c r="A4034" s="0" t="n">
        <f aca="true">0+RAND()*(50-0)</f>
        <v>31.6244416205539</v>
      </c>
      <c r="B4034" s="0" t="n">
        <v>29.9498641663976</v>
      </c>
      <c r="C4034" s="0" t="n">
        <v>16.0108446842785</v>
      </c>
      <c r="D4034" s="0" t="n">
        <v>43.2067068066149</v>
      </c>
      <c r="E4034" s="0" t="n">
        <f aca="false">6.87+(11*SQRT(7.23*B4034*C4034*D4034))</f>
        <v>4264.24560759101</v>
      </c>
      <c r="F4034" s="0" t="n">
        <v>4264.24560759101</v>
      </c>
    </row>
    <row r="4035" customFormat="false" ht="13.8" hidden="false" customHeight="false" outlineLevel="0" collapsed="false">
      <c r="A4035" s="0" t="n">
        <f aca="true">0+RAND()*(50-0)</f>
        <v>49.5598533077779</v>
      </c>
      <c r="B4035" s="0" t="n">
        <v>12.2382785969001</v>
      </c>
      <c r="C4035" s="0" t="n">
        <v>3.35907618221142</v>
      </c>
      <c r="D4035" s="0" t="n">
        <v>41.9290482626489</v>
      </c>
      <c r="E4035" s="0" t="n">
        <f aca="false">6.87+(11*SQRT(7.23*B4035*C4035*D4035))</f>
        <v>1234.84473239201</v>
      </c>
      <c r="F4035" s="0" t="n">
        <v>1234.84473239201</v>
      </c>
    </row>
    <row r="4036" customFormat="false" ht="13.8" hidden="false" customHeight="false" outlineLevel="0" collapsed="false">
      <c r="A4036" s="0" t="n">
        <f aca="true">0+RAND()*(50-0)</f>
        <v>21.7175692544448</v>
      </c>
      <c r="B4036" s="0" t="n">
        <v>47.6177762730947</v>
      </c>
      <c r="C4036" s="0" t="n">
        <v>13.7558298501602</v>
      </c>
      <c r="D4036" s="0" t="n">
        <v>30.6762237246244</v>
      </c>
      <c r="E4036" s="0" t="n">
        <f aca="false">6.87+(11*SQRT(7.23*B4036*C4036*D4036))</f>
        <v>4199.54051955247</v>
      </c>
      <c r="F4036" s="0" t="n">
        <v>4199.54051955247</v>
      </c>
    </row>
    <row r="4037" customFormat="false" ht="13.8" hidden="false" customHeight="false" outlineLevel="0" collapsed="false">
      <c r="A4037" s="0" t="n">
        <f aca="true">0+RAND()*(50-0)</f>
        <v>40.907193199417</v>
      </c>
      <c r="B4037" s="0" t="n">
        <v>7.44442959525619</v>
      </c>
      <c r="C4037" s="0" t="n">
        <v>3.17111461149531</v>
      </c>
      <c r="D4037" s="0" t="n">
        <v>16.8476566653421</v>
      </c>
      <c r="E4037" s="0" t="n">
        <f aca="false">6.87+(11*SQRT(7.23*B4037*C4037*D4037))</f>
        <v>596.735870111694</v>
      </c>
      <c r="F4037" s="0" t="n">
        <v>596.735870111694</v>
      </c>
    </row>
    <row r="4038" customFormat="false" ht="13.8" hidden="false" customHeight="false" outlineLevel="0" collapsed="false">
      <c r="A4038" s="0" t="n">
        <f aca="true">0+RAND()*(50-0)</f>
        <v>16.0675848904774</v>
      </c>
      <c r="B4038" s="0" t="n">
        <v>20.0791531676195</v>
      </c>
      <c r="C4038" s="0" t="n">
        <v>41.2672084891683</v>
      </c>
      <c r="D4038" s="0" t="n">
        <v>15.4621239189051</v>
      </c>
      <c r="E4038" s="0" t="n">
        <f aca="false">6.87+(11*SQRT(7.23*B4038*C4038*D4038))</f>
        <v>3354.76362923511</v>
      </c>
      <c r="F4038" s="0" t="n">
        <v>3354.76362923511</v>
      </c>
    </row>
    <row r="4039" customFormat="false" ht="13.8" hidden="false" customHeight="false" outlineLevel="0" collapsed="false">
      <c r="A4039" s="0" t="n">
        <f aca="true">0+RAND()*(50-0)</f>
        <v>32.7832888893358</v>
      </c>
      <c r="B4039" s="0" t="n">
        <v>7.00270702370628</v>
      </c>
      <c r="C4039" s="0" t="n">
        <v>24.4702065716062</v>
      </c>
      <c r="D4039" s="0" t="n">
        <v>41.3163707413237</v>
      </c>
      <c r="E4039" s="0" t="n">
        <f aca="false">6.87+(11*SQRT(7.23*B4039*C4039*D4039))</f>
        <v>2495.58240727657</v>
      </c>
      <c r="F4039" s="0" t="n">
        <v>2495.58240727657</v>
      </c>
    </row>
    <row r="4040" customFormat="false" ht="13.8" hidden="false" customHeight="false" outlineLevel="0" collapsed="false">
      <c r="A4040" s="0" t="n">
        <f aca="true">0+RAND()*(50-0)</f>
        <v>27.2530891140766</v>
      </c>
      <c r="B4040" s="0" t="n">
        <v>32.1430719488418</v>
      </c>
      <c r="C4040" s="0" t="n">
        <v>14.1908282963372</v>
      </c>
      <c r="D4040" s="0" t="n">
        <v>20.2446117920464</v>
      </c>
      <c r="E4040" s="0" t="n">
        <f aca="false">6.87+(11*SQRT(7.23*B4040*C4040*D4040))</f>
        <v>2849.13209498518</v>
      </c>
      <c r="F4040" s="0" t="n">
        <v>2849.13209498518</v>
      </c>
    </row>
    <row r="4041" customFormat="false" ht="13.8" hidden="false" customHeight="false" outlineLevel="0" collapsed="false">
      <c r="A4041" s="0" t="n">
        <f aca="true">0+RAND()*(50-0)</f>
        <v>46.0993467996107</v>
      </c>
      <c r="B4041" s="0" t="n">
        <v>16.5585273703634</v>
      </c>
      <c r="C4041" s="0" t="n">
        <v>48.3477278602638</v>
      </c>
      <c r="D4041" s="0" t="n">
        <v>42.4300890329561</v>
      </c>
      <c r="E4041" s="0" t="n">
        <f aca="false">6.87+(11*SQRT(7.23*B4041*C4041*D4041))</f>
        <v>5458.14002334818</v>
      </c>
      <c r="F4041" s="0" t="n">
        <v>5458.14002334818</v>
      </c>
    </row>
    <row r="4042" customFormat="false" ht="13.8" hidden="false" customHeight="false" outlineLevel="0" collapsed="false">
      <c r="A4042" s="0" t="n">
        <f aca="true">0+RAND()*(50-0)</f>
        <v>48.0357981452086</v>
      </c>
      <c r="B4042" s="0" t="n">
        <v>41.967737073693</v>
      </c>
      <c r="C4042" s="0" t="n">
        <v>17.9403055909595</v>
      </c>
      <c r="D4042" s="0" t="n">
        <v>27.2483264005289</v>
      </c>
      <c r="E4042" s="0" t="n">
        <f aca="false">6.87+(11*SQRT(7.23*B4042*C4042*D4042))</f>
        <v>4243.34301769445</v>
      </c>
      <c r="F4042" s="0" t="n">
        <v>4243.34301769445</v>
      </c>
    </row>
    <row r="4043" customFormat="false" ht="13.8" hidden="false" customHeight="false" outlineLevel="0" collapsed="false">
      <c r="A4043" s="0" t="n">
        <f aca="true">0+RAND()*(50-0)</f>
        <v>16.2303693766667</v>
      </c>
      <c r="B4043" s="0" t="n">
        <v>25.2863748141046</v>
      </c>
      <c r="C4043" s="0" t="n">
        <v>41.7414484479472</v>
      </c>
      <c r="D4043" s="0" t="n">
        <v>48.4713166081565</v>
      </c>
      <c r="E4043" s="0" t="n">
        <f aca="false">6.87+(11*SQRT(7.23*B4043*C4043*D4043))</f>
        <v>6696.94960098707</v>
      </c>
      <c r="F4043" s="0" t="n">
        <v>6696.94960098707</v>
      </c>
    </row>
    <row r="4044" customFormat="false" ht="13.8" hidden="false" customHeight="false" outlineLevel="0" collapsed="false">
      <c r="A4044" s="0" t="n">
        <f aca="true">0+RAND()*(50-0)</f>
        <v>13.9479142045693</v>
      </c>
      <c r="B4044" s="0" t="n">
        <v>30.5703068518572</v>
      </c>
      <c r="C4044" s="0" t="n">
        <v>47.1576693836305</v>
      </c>
      <c r="D4044" s="0" t="n">
        <v>35.6380129198809</v>
      </c>
      <c r="E4044" s="0" t="n">
        <f aca="false">6.87+(11*SQRT(7.23*B4044*C4044*D4044))</f>
        <v>6711.03415921488</v>
      </c>
      <c r="F4044" s="0" t="n">
        <v>6711.03415921488</v>
      </c>
    </row>
    <row r="4045" customFormat="false" ht="13.8" hidden="false" customHeight="false" outlineLevel="0" collapsed="false">
      <c r="A4045" s="0" t="n">
        <f aca="true">0+RAND()*(50-0)</f>
        <v>4.11166681136494</v>
      </c>
      <c r="B4045" s="0" t="n">
        <v>22.3823674389239</v>
      </c>
      <c r="C4045" s="0" t="n">
        <v>11.2615746184676</v>
      </c>
      <c r="D4045" s="0" t="n">
        <v>27.3950881239758</v>
      </c>
      <c r="E4045" s="0" t="n">
        <f aca="false">6.87+(11*SQRT(7.23*B4045*C4045*D4045))</f>
        <v>2464.69385249379</v>
      </c>
      <c r="F4045" s="0" t="n">
        <v>2464.69385249379</v>
      </c>
    </row>
    <row r="4046" customFormat="false" ht="13.8" hidden="false" customHeight="false" outlineLevel="0" collapsed="false">
      <c r="A4046" s="0" t="n">
        <f aca="true">0+RAND()*(50-0)</f>
        <v>12.3554486435564</v>
      </c>
      <c r="B4046" s="0" t="n">
        <v>40.8453592213221</v>
      </c>
      <c r="C4046" s="0" t="n">
        <v>25.8390375875192</v>
      </c>
      <c r="D4046" s="0" t="n">
        <v>37.7966599499925</v>
      </c>
      <c r="E4046" s="0" t="n">
        <f aca="false">6.87+(11*SQRT(7.23*B4046*C4046*D4046))</f>
        <v>5914.29303732676</v>
      </c>
      <c r="F4046" s="0" t="n">
        <v>5914.29303732676</v>
      </c>
    </row>
    <row r="4047" customFormat="false" ht="13.8" hidden="false" customHeight="false" outlineLevel="0" collapsed="false">
      <c r="A4047" s="0" t="n">
        <f aca="true">0+RAND()*(50-0)</f>
        <v>40.1920779396731</v>
      </c>
      <c r="B4047" s="0" t="n">
        <v>16.7761159789565</v>
      </c>
      <c r="C4047" s="0" t="n">
        <v>34.4958406655177</v>
      </c>
      <c r="D4047" s="0" t="n">
        <v>12.825834280122</v>
      </c>
      <c r="E4047" s="0" t="n">
        <f aca="false">6.87+(11*SQRT(7.23*B4047*C4047*D4047))</f>
        <v>2555.07123843371</v>
      </c>
      <c r="F4047" s="0" t="n">
        <v>2555.07123843371</v>
      </c>
    </row>
    <row r="4048" customFormat="false" ht="13.8" hidden="false" customHeight="false" outlineLevel="0" collapsed="false">
      <c r="A4048" s="0" t="n">
        <f aca="true">0+RAND()*(50-0)</f>
        <v>45.4185716240662</v>
      </c>
      <c r="B4048" s="0" t="n">
        <v>26.0336256149825</v>
      </c>
      <c r="C4048" s="0" t="n">
        <v>41.5786186115694</v>
      </c>
      <c r="D4048" s="0" t="n">
        <v>34.3320847698294</v>
      </c>
      <c r="E4048" s="0" t="n">
        <f aca="false">6.87+(11*SQRT(7.23*B4048*C4048*D4048))</f>
        <v>5708.70017008626</v>
      </c>
      <c r="F4048" s="0" t="n">
        <v>5708.70017008626</v>
      </c>
    </row>
    <row r="4049" customFormat="false" ht="13.8" hidden="false" customHeight="false" outlineLevel="0" collapsed="false">
      <c r="A4049" s="0" t="n">
        <f aca="true">0+RAND()*(50-0)</f>
        <v>40.9386349479533</v>
      </c>
      <c r="B4049" s="0" t="n">
        <v>24.1940615315165</v>
      </c>
      <c r="C4049" s="0" t="n">
        <v>44.775229749245</v>
      </c>
      <c r="D4049" s="0" t="n">
        <v>6.93235252666632</v>
      </c>
      <c r="E4049" s="0" t="n">
        <f aca="false">6.87+(11*SQRT(7.23*B4049*C4049*D4049))</f>
        <v>2570.028456593</v>
      </c>
      <c r="F4049" s="0" t="n">
        <v>2570.028456593</v>
      </c>
    </row>
    <row r="4050" customFormat="false" ht="13.8" hidden="false" customHeight="false" outlineLevel="0" collapsed="false">
      <c r="A4050" s="0" t="n">
        <f aca="true">0+RAND()*(50-0)</f>
        <v>13.4109379640366</v>
      </c>
      <c r="B4050" s="0" t="n">
        <v>49.6433644618607</v>
      </c>
      <c r="C4050" s="0" t="n">
        <v>33.2384602299609</v>
      </c>
      <c r="D4050" s="0" t="n">
        <v>28.4441484311857</v>
      </c>
      <c r="E4050" s="0" t="n">
        <f aca="false">6.87+(11*SQRT(7.23*B4050*C4050*D4050))</f>
        <v>6414.67598800533</v>
      </c>
      <c r="F4050" s="0" t="n">
        <v>6414.67598800533</v>
      </c>
    </row>
    <row r="4051" customFormat="false" ht="13.8" hidden="false" customHeight="false" outlineLevel="0" collapsed="false">
      <c r="A4051" s="0" t="n">
        <f aca="true">0+RAND()*(50-0)</f>
        <v>36.3714742869142</v>
      </c>
      <c r="B4051" s="0" t="n">
        <v>32.1661876389165</v>
      </c>
      <c r="C4051" s="0" t="n">
        <v>48.0586116484487</v>
      </c>
      <c r="D4051" s="0" t="n">
        <v>15.5510591238713</v>
      </c>
      <c r="E4051" s="0" t="n">
        <f aca="false">6.87+(11*SQRT(7.23*B4051*C4051*D4051))</f>
        <v>4592.79793528905</v>
      </c>
      <c r="F4051" s="0" t="n">
        <v>4592.79793528905</v>
      </c>
    </row>
    <row r="4052" customFormat="false" ht="13.8" hidden="false" customHeight="false" outlineLevel="0" collapsed="false">
      <c r="A4052" s="0" t="n">
        <f aca="true">0+RAND()*(50-0)</f>
        <v>31.4721150406043</v>
      </c>
      <c r="B4052" s="0" t="n">
        <v>4.90016325000314</v>
      </c>
      <c r="C4052" s="0" t="n">
        <v>48.7883416467434</v>
      </c>
      <c r="D4052" s="0" t="n">
        <v>20.7365844343787</v>
      </c>
      <c r="E4052" s="0" t="n">
        <f aca="false">6.87+(11*SQRT(7.23*B4052*C4052*D4052))</f>
        <v>2089.41190293664</v>
      </c>
      <c r="F4052" s="0" t="n">
        <v>2089.41190293664</v>
      </c>
    </row>
    <row r="4053" customFormat="false" ht="13.8" hidden="false" customHeight="false" outlineLevel="0" collapsed="false">
      <c r="A4053" s="0" t="n">
        <f aca="true">0+RAND()*(50-0)</f>
        <v>27.0728207625371</v>
      </c>
      <c r="B4053" s="0" t="n">
        <v>23.6938424652907</v>
      </c>
      <c r="C4053" s="0" t="n">
        <v>2.49463211298286</v>
      </c>
      <c r="D4053" s="0" t="n">
        <v>31.431853550109</v>
      </c>
      <c r="E4053" s="0" t="n">
        <f aca="false">6.87+(11*SQRT(7.23*B4053*C4053*D4053))</f>
        <v>1281.74566869054</v>
      </c>
      <c r="F4053" s="0" t="n">
        <v>1281.74566869054</v>
      </c>
    </row>
    <row r="4054" customFormat="false" ht="13.8" hidden="false" customHeight="false" outlineLevel="0" collapsed="false">
      <c r="A4054" s="0" t="n">
        <f aca="true">0+RAND()*(50-0)</f>
        <v>41.7411904430892</v>
      </c>
      <c r="B4054" s="0" t="n">
        <v>40.8593389180901</v>
      </c>
      <c r="C4054" s="0" t="n">
        <v>5.09857486820349</v>
      </c>
      <c r="D4054" s="0" t="n">
        <v>1.06994395590591</v>
      </c>
      <c r="E4054" s="0" t="n">
        <f aca="false">6.87+(11*SQRT(7.23*B4054*C4054*D4054))</f>
        <v>448.4530725649</v>
      </c>
      <c r="F4054" s="0" t="n">
        <v>448.4530725649</v>
      </c>
    </row>
    <row r="4055" customFormat="false" ht="13.8" hidden="false" customHeight="false" outlineLevel="0" collapsed="false">
      <c r="A4055" s="0" t="n">
        <f aca="true">0+RAND()*(50-0)</f>
        <v>11.6005883069884</v>
      </c>
      <c r="B4055" s="0" t="n">
        <v>28.6472384453492</v>
      </c>
      <c r="C4055" s="0" t="n">
        <v>36.4899804985388</v>
      </c>
      <c r="D4055" s="0" t="n">
        <v>47.3819237939189</v>
      </c>
      <c r="E4055" s="0" t="n">
        <f aca="false">6.87+(11*SQRT(7.23*B4055*C4055*D4055))</f>
        <v>6589.45348513544</v>
      </c>
      <c r="F4055" s="0" t="n">
        <v>6589.45348513544</v>
      </c>
    </row>
    <row r="4056" customFormat="false" ht="13.8" hidden="false" customHeight="false" outlineLevel="0" collapsed="false">
      <c r="A4056" s="0" t="n">
        <f aca="true">0+RAND()*(50-0)</f>
        <v>44.6236168673405</v>
      </c>
      <c r="B4056" s="0" t="n">
        <v>8.50796588733608</v>
      </c>
      <c r="C4056" s="0" t="n">
        <v>24.8621174687983</v>
      </c>
      <c r="D4056" s="0" t="n">
        <v>31.4771878780347</v>
      </c>
      <c r="E4056" s="0" t="n">
        <f aca="false">6.87+(11*SQRT(7.23*B4056*C4056*D4056))</f>
        <v>2420.33899485135</v>
      </c>
      <c r="F4056" s="0" t="n">
        <v>2420.33899485135</v>
      </c>
    </row>
    <row r="4057" customFormat="false" ht="13.8" hidden="false" customHeight="false" outlineLevel="0" collapsed="false">
      <c r="A4057" s="0" t="n">
        <f aca="true">0+RAND()*(50-0)</f>
        <v>35.1028339429275</v>
      </c>
      <c r="B4057" s="0" t="n">
        <v>32.6781910241681</v>
      </c>
      <c r="C4057" s="0" t="n">
        <v>28.7682838904145</v>
      </c>
      <c r="D4057" s="0" t="n">
        <v>0.0734243297807981</v>
      </c>
      <c r="E4057" s="0" t="n">
        <f aca="false">6.87+(11*SQRT(7.23*B4057*C4057*D4057))</f>
        <v>252.605448907858</v>
      </c>
      <c r="F4057" s="0" t="n">
        <v>252.605448907858</v>
      </c>
    </row>
    <row r="4058" customFormat="false" ht="13.8" hidden="false" customHeight="false" outlineLevel="0" collapsed="false">
      <c r="A4058" s="0" t="n">
        <f aca="true">0+RAND()*(50-0)</f>
        <v>34.5294733965467</v>
      </c>
      <c r="B4058" s="0" t="n">
        <v>28.402845767673</v>
      </c>
      <c r="C4058" s="0" t="n">
        <v>23.9160458860024</v>
      </c>
      <c r="D4058" s="0" t="n">
        <v>42.9744612726338</v>
      </c>
      <c r="E4058" s="0" t="n">
        <f aca="false">6.87+(11*SQRT(7.23*B4058*C4058*D4058))</f>
        <v>5060.37466685807</v>
      </c>
      <c r="F4058" s="0" t="n">
        <v>5060.37466685807</v>
      </c>
    </row>
    <row r="4059" customFormat="false" ht="13.8" hidden="false" customHeight="false" outlineLevel="0" collapsed="false">
      <c r="A4059" s="0" t="n">
        <f aca="true">0+RAND()*(50-0)</f>
        <v>32.146642349469</v>
      </c>
      <c r="B4059" s="0" t="n">
        <v>36.672030594389</v>
      </c>
      <c r="C4059" s="0" t="n">
        <v>39.0913595042185</v>
      </c>
      <c r="D4059" s="0" t="n">
        <v>25.6309253694944</v>
      </c>
      <c r="E4059" s="0" t="n">
        <f aca="false">6.87+(11*SQRT(7.23*B4059*C4059*D4059))</f>
        <v>5676.46247310566</v>
      </c>
      <c r="F4059" s="0" t="n">
        <v>5676.46247310566</v>
      </c>
    </row>
    <row r="4060" customFormat="false" ht="13.8" hidden="false" customHeight="false" outlineLevel="0" collapsed="false">
      <c r="A4060" s="0" t="n">
        <f aca="true">0+RAND()*(50-0)</f>
        <v>18.707293594543</v>
      </c>
      <c r="B4060" s="0" t="n">
        <v>10.9218261362803</v>
      </c>
      <c r="C4060" s="0" t="n">
        <v>10.2517549574727</v>
      </c>
      <c r="D4060" s="0" t="n">
        <v>28.3138886850472</v>
      </c>
      <c r="E4060" s="0" t="n">
        <f aca="false">6.87+(11*SQRT(7.23*B4060*C4060*D4060))</f>
        <v>1672.23077688409</v>
      </c>
      <c r="F4060" s="0" t="n">
        <v>1672.23077688409</v>
      </c>
    </row>
    <row r="4061" customFormat="false" ht="13.8" hidden="false" customHeight="false" outlineLevel="0" collapsed="false">
      <c r="A4061" s="0" t="n">
        <f aca="true">0+RAND()*(50-0)</f>
        <v>0.762098054788266</v>
      </c>
      <c r="B4061" s="0" t="n">
        <v>24.1024491357919</v>
      </c>
      <c r="C4061" s="0" t="n">
        <v>20.1449567282346</v>
      </c>
      <c r="D4061" s="0" t="n">
        <v>28.1555078760857</v>
      </c>
      <c r="E4061" s="0" t="n">
        <f aca="false">6.87+(11*SQRT(7.23*B4061*C4061*D4061))</f>
        <v>3465.12707079283</v>
      </c>
      <c r="F4061" s="0" t="n">
        <v>3465.12707079283</v>
      </c>
    </row>
    <row r="4062" customFormat="false" ht="13.8" hidden="false" customHeight="false" outlineLevel="0" collapsed="false">
      <c r="A4062" s="0" t="n">
        <f aca="true">0+RAND()*(50-0)</f>
        <v>27.2471057523505</v>
      </c>
      <c r="B4062" s="0" t="n">
        <v>40.9498439056547</v>
      </c>
      <c r="C4062" s="0" t="n">
        <v>0.672911417318657</v>
      </c>
      <c r="D4062" s="0" t="n">
        <v>12.3810084171091</v>
      </c>
      <c r="E4062" s="0" t="n">
        <f aca="false">6.87+(11*SQRT(7.23*B4062*C4062*D4062))</f>
        <v>553.187254368273</v>
      </c>
      <c r="F4062" s="0" t="n">
        <v>553.187254368273</v>
      </c>
    </row>
    <row r="4063" customFormat="false" ht="13.8" hidden="false" customHeight="false" outlineLevel="0" collapsed="false">
      <c r="A4063" s="0" t="n">
        <f aca="true">0+RAND()*(50-0)</f>
        <v>28.089877841302</v>
      </c>
      <c r="B4063" s="0" t="n">
        <v>1.2476144061755</v>
      </c>
      <c r="C4063" s="0" t="n">
        <v>17.3591701291146</v>
      </c>
      <c r="D4063" s="0" t="n">
        <v>9.65356696661828</v>
      </c>
      <c r="E4063" s="0" t="n">
        <f aca="false">6.87+(11*SQRT(7.23*B4063*C4063*D4063))</f>
        <v>434.541599409886</v>
      </c>
      <c r="F4063" s="0" t="n">
        <v>434.541599409886</v>
      </c>
    </row>
    <row r="4064" customFormat="false" ht="13.8" hidden="false" customHeight="false" outlineLevel="0" collapsed="false">
      <c r="A4064" s="0" t="n">
        <f aca="true">0+RAND()*(50-0)</f>
        <v>3.40045375851743</v>
      </c>
      <c r="B4064" s="0" t="n">
        <v>18.7638217121221</v>
      </c>
      <c r="C4064" s="0" t="n">
        <v>47.4375137849077</v>
      </c>
      <c r="D4064" s="0" t="n">
        <v>15.60126013249</v>
      </c>
      <c r="E4064" s="0" t="n">
        <f aca="false">6.87+(11*SQRT(7.23*B4064*C4064*D4064))</f>
        <v>3492.35550942443</v>
      </c>
      <c r="F4064" s="0" t="n">
        <v>3492.35550942443</v>
      </c>
    </row>
    <row r="4065" customFormat="false" ht="13.8" hidden="false" customHeight="false" outlineLevel="0" collapsed="false">
      <c r="A4065" s="0" t="n">
        <f aca="true">0+RAND()*(50-0)</f>
        <v>2.47371312456675</v>
      </c>
      <c r="B4065" s="0" t="n">
        <v>1.97501192621193</v>
      </c>
      <c r="C4065" s="0" t="n">
        <v>30.0049126049082</v>
      </c>
      <c r="D4065" s="0" t="n">
        <v>2.47592141495899</v>
      </c>
      <c r="E4065" s="0" t="n">
        <f aca="false">6.87+(11*SQRT(7.23*B4065*C4065*D4065))</f>
        <v>365.140711503642</v>
      </c>
      <c r="F4065" s="0" t="n">
        <v>365.140711503642</v>
      </c>
    </row>
    <row r="4066" customFormat="false" ht="13.8" hidden="false" customHeight="false" outlineLevel="0" collapsed="false">
      <c r="A4066" s="0" t="n">
        <f aca="true">0+RAND()*(50-0)</f>
        <v>38.9868468506492</v>
      </c>
      <c r="B4066" s="0" t="n">
        <v>45.6746758836471</v>
      </c>
      <c r="C4066" s="0" t="n">
        <v>11.3991813541819</v>
      </c>
      <c r="D4066" s="0" t="n">
        <v>18.5469003876198</v>
      </c>
      <c r="E4066" s="0" t="n">
        <f aca="false">6.87+(11*SQRT(7.23*B4066*C4066*D4066))</f>
        <v>2913.38167754083</v>
      </c>
      <c r="F4066" s="0" t="n">
        <v>2913.38167754083</v>
      </c>
    </row>
    <row r="4067" customFormat="false" ht="13.8" hidden="false" customHeight="false" outlineLevel="0" collapsed="false">
      <c r="A4067" s="0" t="n">
        <f aca="true">0+RAND()*(50-0)</f>
        <v>19.0705607523123</v>
      </c>
      <c r="B4067" s="0" t="n">
        <v>42.558443823205</v>
      </c>
      <c r="C4067" s="0" t="n">
        <v>20.5857896619872</v>
      </c>
      <c r="D4067" s="0" t="n">
        <v>22.4597328728154</v>
      </c>
      <c r="E4067" s="0" t="n">
        <f aca="false">6.87+(11*SQRT(7.23*B4067*C4067*D4067))</f>
        <v>4155.84446809425</v>
      </c>
      <c r="F4067" s="0" t="n">
        <v>4155.84446809425</v>
      </c>
    </row>
    <row r="4068" customFormat="false" ht="13.8" hidden="false" customHeight="false" outlineLevel="0" collapsed="false">
      <c r="A4068" s="0" t="n">
        <f aca="true">0+RAND()*(50-0)</f>
        <v>39.3615302970765</v>
      </c>
      <c r="B4068" s="0" t="n">
        <v>1.98866318656768</v>
      </c>
      <c r="C4068" s="0" t="n">
        <v>41.7022485712536</v>
      </c>
      <c r="D4068" s="0" t="n">
        <v>20.8504647258141</v>
      </c>
      <c r="E4068" s="0" t="n">
        <f aca="false">6.87+(11*SQRT(7.23*B4068*C4068*D4068))</f>
        <v>1236.79904298931</v>
      </c>
      <c r="F4068" s="0" t="n">
        <v>1236.79904298931</v>
      </c>
    </row>
    <row r="4069" customFormat="false" ht="13.8" hidden="false" customHeight="false" outlineLevel="0" collapsed="false">
      <c r="A4069" s="0" t="n">
        <f aca="true">0+RAND()*(50-0)</f>
        <v>24.115876125923</v>
      </c>
      <c r="B4069" s="0" t="n">
        <v>1.78649633900522</v>
      </c>
      <c r="C4069" s="0" t="n">
        <v>32.5078230548251</v>
      </c>
      <c r="D4069" s="0" t="n">
        <v>48.6068099045898</v>
      </c>
      <c r="E4069" s="0" t="n">
        <f aca="false">6.87+(11*SQRT(7.23*B4069*C4069*D4069))</f>
        <v>1578.33749452581</v>
      </c>
      <c r="F4069" s="0" t="n">
        <v>1578.33749452581</v>
      </c>
    </row>
    <row r="4070" customFormat="false" ht="13.8" hidden="false" customHeight="false" outlineLevel="0" collapsed="false">
      <c r="A4070" s="0" t="n">
        <f aca="true">0+RAND()*(50-0)</f>
        <v>1.25991357447706</v>
      </c>
      <c r="B4070" s="0" t="n">
        <v>46.9950806009218</v>
      </c>
      <c r="C4070" s="0" t="n">
        <v>17.8548435308884</v>
      </c>
      <c r="D4070" s="0" t="n">
        <v>10.8334796785334</v>
      </c>
      <c r="E4070" s="0" t="n">
        <f aca="false">6.87+(11*SQRT(7.23*B4070*C4070*D4070))</f>
        <v>2826.87607586543</v>
      </c>
      <c r="F4070" s="0" t="n">
        <v>2826.87607586543</v>
      </c>
    </row>
    <row r="4071" customFormat="false" ht="13.8" hidden="false" customHeight="false" outlineLevel="0" collapsed="false">
      <c r="A4071" s="0" t="n">
        <f aca="true">0+RAND()*(50-0)</f>
        <v>1.82038878351715</v>
      </c>
      <c r="B4071" s="0" t="n">
        <v>49.2056226767353</v>
      </c>
      <c r="C4071" s="0" t="n">
        <v>15.179426781047</v>
      </c>
      <c r="D4071" s="0" t="n">
        <v>24.9027143674708</v>
      </c>
      <c r="E4071" s="0" t="n">
        <f aca="false">6.87+(11*SQRT(7.23*B4071*C4071*D4071))</f>
        <v>4040.72449991801</v>
      </c>
      <c r="F4071" s="0" t="n">
        <v>4040.72449991801</v>
      </c>
    </row>
    <row r="4072" customFormat="false" ht="13.8" hidden="false" customHeight="false" outlineLevel="0" collapsed="false">
      <c r="A4072" s="0" t="n">
        <f aca="true">0+RAND()*(50-0)</f>
        <v>31.293290494846</v>
      </c>
      <c r="B4072" s="0" t="n">
        <v>5.08537241437385</v>
      </c>
      <c r="C4072" s="0" t="n">
        <v>3.11202942172775</v>
      </c>
      <c r="D4072" s="0" t="n">
        <v>43.439870289356</v>
      </c>
      <c r="E4072" s="0" t="n">
        <f aca="false">6.87+(11*SQRT(7.23*B4072*C4072*D4072))</f>
        <v>782.383428436775</v>
      </c>
      <c r="F4072" s="0" t="n">
        <v>782.383428436775</v>
      </c>
    </row>
    <row r="4073" customFormat="false" ht="13.8" hidden="false" customHeight="false" outlineLevel="0" collapsed="false">
      <c r="A4073" s="0" t="n">
        <f aca="true">0+RAND()*(50-0)</f>
        <v>22.1913996273143</v>
      </c>
      <c r="B4073" s="0" t="n">
        <v>32.9522049066164</v>
      </c>
      <c r="C4073" s="0" t="n">
        <v>13.2874172396222</v>
      </c>
      <c r="D4073" s="0" t="n">
        <v>45.7095744291226</v>
      </c>
      <c r="E4073" s="0" t="n">
        <f aca="false">6.87+(11*SQRT(7.23*B4073*C4073*D4073))</f>
        <v>4191.21946855659</v>
      </c>
      <c r="F4073" s="0" t="n">
        <v>4191.21946855659</v>
      </c>
    </row>
    <row r="4074" customFormat="false" ht="13.8" hidden="false" customHeight="false" outlineLevel="0" collapsed="false">
      <c r="A4074" s="0" t="n">
        <f aca="true">0+RAND()*(50-0)</f>
        <v>48.1848644226936</v>
      </c>
      <c r="B4074" s="0" t="n">
        <v>0.745591109899748</v>
      </c>
      <c r="C4074" s="0" t="n">
        <v>9.28969044646322</v>
      </c>
      <c r="D4074" s="0" t="n">
        <v>46.3589378392396</v>
      </c>
      <c r="E4074" s="0" t="n">
        <f aca="false">6.87+(11*SQRT(7.23*B4074*C4074*D4074))</f>
        <v>536.874496473557</v>
      </c>
      <c r="F4074" s="0" t="n">
        <v>536.874496473557</v>
      </c>
    </row>
    <row r="4075" customFormat="false" ht="13.8" hidden="false" customHeight="false" outlineLevel="0" collapsed="false">
      <c r="A4075" s="0" t="n">
        <f aca="true">0+RAND()*(50-0)</f>
        <v>38.8466520164805</v>
      </c>
      <c r="B4075" s="0" t="n">
        <v>10.3510866269016</v>
      </c>
      <c r="C4075" s="0" t="n">
        <v>42.2783308392088</v>
      </c>
      <c r="D4075" s="0" t="n">
        <v>21.4100330138478</v>
      </c>
      <c r="E4075" s="0" t="n">
        <f aca="false">6.87+(11*SQRT(7.23*B4075*C4075*D4075))</f>
        <v>2869.87687113929</v>
      </c>
      <c r="F4075" s="0" t="n">
        <v>2869.87687113929</v>
      </c>
    </row>
    <row r="4076" customFormat="false" ht="13.8" hidden="false" customHeight="false" outlineLevel="0" collapsed="false">
      <c r="A4076" s="0" t="n">
        <f aca="true">0+RAND()*(50-0)</f>
        <v>35.5900798559239</v>
      </c>
      <c r="B4076" s="0" t="n">
        <v>4.76725653706589</v>
      </c>
      <c r="C4076" s="0" t="n">
        <v>20.5752348476887</v>
      </c>
      <c r="D4076" s="0" t="n">
        <v>31.7674461733336</v>
      </c>
      <c r="E4076" s="0" t="n">
        <f aca="false">6.87+(11*SQRT(7.23*B4076*C4076*D4076))</f>
        <v>1657.91780112735</v>
      </c>
      <c r="F4076" s="0" t="n">
        <v>1657.91780112735</v>
      </c>
    </row>
    <row r="4077" customFormat="false" ht="13.8" hidden="false" customHeight="false" outlineLevel="0" collapsed="false">
      <c r="A4077" s="0" t="n">
        <f aca="true">0+RAND()*(50-0)</f>
        <v>8.66587539406747</v>
      </c>
      <c r="B4077" s="0" t="n">
        <v>7.33171842888216</v>
      </c>
      <c r="C4077" s="0" t="n">
        <v>20.3442414629545</v>
      </c>
      <c r="D4077" s="0" t="n">
        <v>13.8474270449979</v>
      </c>
      <c r="E4077" s="0" t="n">
        <f aca="false">6.87+(11*SQRT(7.23*B4077*C4077*D4077))</f>
        <v>1351.08895899477</v>
      </c>
      <c r="F4077" s="0" t="n">
        <v>1351.08895899477</v>
      </c>
    </row>
    <row r="4078" customFormat="false" ht="13.8" hidden="false" customHeight="false" outlineLevel="0" collapsed="false">
      <c r="A4078" s="0" t="n">
        <f aca="true">0+RAND()*(50-0)</f>
        <v>22.9156158301326</v>
      </c>
      <c r="B4078" s="0" t="n">
        <v>22.217535614969</v>
      </c>
      <c r="C4078" s="0" t="n">
        <v>18.4715504000074</v>
      </c>
      <c r="D4078" s="0" t="n">
        <v>30.0069453425029</v>
      </c>
      <c r="E4078" s="0" t="n">
        <f aca="false">6.87+(11*SQRT(7.23*B4078*C4078*D4078))</f>
        <v>3289.12519626894</v>
      </c>
      <c r="F4078" s="0" t="n">
        <v>3289.12519626894</v>
      </c>
    </row>
    <row r="4079" customFormat="false" ht="13.8" hidden="false" customHeight="false" outlineLevel="0" collapsed="false">
      <c r="A4079" s="0" t="n">
        <f aca="true">0+RAND()*(50-0)</f>
        <v>16.1678741018546</v>
      </c>
      <c r="B4079" s="0" t="n">
        <v>5.72184298363573</v>
      </c>
      <c r="C4079" s="0" t="n">
        <v>30.6146560387407</v>
      </c>
      <c r="D4079" s="0" t="n">
        <v>7.7623903167045</v>
      </c>
      <c r="E4079" s="0" t="n">
        <f aca="false">6.87+(11*SQRT(7.23*B4079*C4079*D4079))</f>
        <v>1097.53714883301</v>
      </c>
      <c r="F4079" s="0" t="n">
        <v>1097.53714883301</v>
      </c>
    </row>
    <row r="4080" customFormat="false" ht="13.8" hidden="false" customHeight="false" outlineLevel="0" collapsed="false">
      <c r="A4080" s="0" t="n">
        <f aca="true">0+RAND()*(50-0)</f>
        <v>47.9146281592249</v>
      </c>
      <c r="B4080" s="0" t="n">
        <v>14.8670668988658</v>
      </c>
      <c r="C4080" s="0" t="n">
        <v>18.7343248012657</v>
      </c>
      <c r="D4080" s="0" t="n">
        <v>27.3626706029886</v>
      </c>
      <c r="E4080" s="0" t="n">
        <f aca="false">6.87+(11*SQRT(7.23*B4080*C4080*D4080))</f>
        <v>2588.96814408909</v>
      </c>
      <c r="F4080" s="0" t="n">
        <v>2588.96814408909</v>
      </c>
    </row>
    <row r="4081" customFormat="false" ht="13.8" hidden="false" customHeight="false" outlineLevel="0" collapsed="false">
      <c r="A4081" s="0" t="n">
        <f aca="true">0+RAND()*(50-0)</f>
        <v>15.9859878815238</v>
      </c>
      <c r="B4081" s="0" t="n">
        <v>6.01471736218056</v>
      </c>
      <c r="C4081" s="0" t="n">
        <v>38.2881923840532</v>
      </c>
      <c r="D4081" s="0" t="n">
        <v>11.4935734946914</v>
      </c>
      <c r="E4081" s="0" t="n">
        <f aca="false">6.87+(11*SQRT(7.23*B4081*C4081*D4081))</f>
        <v>1528.57131614603</v>
      </c>
      <c r="F4081" s="0" t="n">
        <v>1528.57131614603</v>
      </c>
    </row>
    <row r="4082" customFormat="false" ht="13.8" hidden="false" customHeight="false" outlineLevel="0" collapsed="false">
      <c r="A4082" s="0" t="n">
        <f aca="true">0+RAND()*(50-0)</f>
        <v>17.2010668298561</v>
      </c>
      <c r="B4082" s="0" t="n">
        <v>6.85592744484065</v>
      </c>
      <c r="C4082" s="0" t="n">
        <v>26.3814781670212</v>
      </c>
      <c r="D4082" s="0" t="n">
        <v>22.1698093948055</v>
      </c>
      <c r="E4082" s="0" t="n">
        <f aca="false">6.87+(11*SQRT(7.23*B4082*C4082*D4082))</f>
        <v>1879.81697695573</v>
      </c>
      <c r="F4082" s="0" t="n">
        <v>1879.81697695573</v>
      </c>
    </row>
    <row r="4083" customFormat="false" ht="13.8" hidden="false" customHeight="false" outlineLevel="0" collapsed="false">
      <c r="A4083" s="0" t="n">
        <f aca="true">0+RAND()*(50-0)</f>
        <v>33.3884815137173</v>
      </c>
      <c r="B4083" s="0" t="n">
        <v>37.4112559043192</v>
      </c>
      <c r="C4083" s="0" t="n">
        <v>41.7204060944309</v>
      </c>
      <c r="D4083" s="0" t="n">
        <v>19.2920562603117</v>
      </c>
      <c r="E4083" s="0" t="n">
        <f aca="false">6.87+(11*SQRT(7.23*B4083*C4083*D4083))</f>
        <v>5139.34096418615</v>
      </c>
      <c r="F4083" s="0" t="n">
        <v>5139.34096418615</v>
      </c>
    </row>
    <row r="4084" customFormat="false" ht="13.8" hidden="false" customHeight="false" outlineLevel="0" collapsed="false">
      <c r="A4084" s="0" t="n">
        <f aca="true">0+RAND()*(50-0)</f>
        <v>21.3251010711273</v>
      </c>
      <c r="B4084" s="0" t="n">
        <v>21.9102609022182</v>
      </c>
      <c r="C4084" s="0" t="n">
        <v>33.8437833365339</v>
      </c>
      <c r="D4084" s="0" t="n">
        <v>10.3960140362827</v>
      </c>
      <c r="E4084" s="0" t="n">
        <f aca="false">6.87+(11*SQRT(7.23*B4084*C4084*D4084))</f>
        <v>2603.78951507289</v>
      </c>
      <c r="F4084" s="0" t="n">
        <v>2603.78951507289</v>
      </c>
    </row>
    <row r="4085" customFormat="false" ht="13.8" hidden="false" customHeight="false" outlineLevel="0" collapsed="false">
      <c r="A4085" s="0" t="n">
        <f aca="true">0+RAND()*(50-0)</f>
        <v>14.2042625205098</v>
      </c>
      <c r="B4085" s="0" t="n">
        <v>5.46768538112989</v>
      </c>
      <c r="C4085" s="0" t="n">
        <v>27.5828086510028</v>
      </c>
      <c r="D4085" s="0" t="n">
        <v>21.1094175882264</v>
      </c>
      <c r="E4085" s="0" t="n">
        <f aca="false">6.87+(11*SQRT(7.23*B4085*C4085*D4085))</f>
        <v>1675.73405651179</v>
      </c>
      <c r="F4085" s="0" t="n">
        <v>1675.73405651179</v>
      </c>
    </row>
    <row r="4086" customFormat="false" ht="13.8" hidden="false" customHeight="false" outlineLevel="0" collapsed="false">
      <c r="A4086" s="0" t="n">
        <f aca="true">0+RAND()*(50-0)</f>
        <v>39.3916716906213</v>
      </c>
      <c r="B4086" s="0" t="n">
        <v>4.36160282117151</v>
      </c>
      <c r="C4086" s="0" t="n">
        <v>44.5664540129148</v>
      </c>
      <c r="D4086" s="0" t="n">
        <v>12.3389059712408</v>
      </c>
      <c r="E4086" s="0" t="n">
        <f aca="false">6.87+(11*SQRT(7.23*B4086*C4086*D4086))</f>
        <v>1455.39921506566</v>
      </c>
      <c r="F4086" s="0" t="n">
        <v>1455.39921506566</v>
      </c>
    </row>
    <row r="4087" customFormat="false" ht="13.8" hidden="false" customHeight="false" outlineLevel="0" collapsed="false">
      <c r="A4087" s="0" t="n">
        <f aca="true">0+RAND()*(50-0)</f>
        <v>19.9687966523176</v>
      </c>
      <c r="B4087" s="0" t="n">
        <v>30.2256683053944</v>
      </c>
      <c r="C4087" s="0" t="n">
        <v>45.0448494282206</v>
      </c>
      <c r="D4087" s="0" t="n">
        <v>36.407997704502</v>
      </c>
      <c r="E4087" s="0" t="n">
        <f aca="false">6.87+(11*SQRT(7.23*B4087*C4087*D4087))</f>
        <v>6592.09710656968</v>
      </c>
      <c r="F4087" s="0" t="n">
        <v>6592.09710656968</v>
      </c>
    </row>
    <row r="4088" customFormat="false" ht="13.8" hidden="false" customHeight="false" outlineLevel="0" collapsed="false">
      <c r="A4088" s="0" t="n">
        <f aca="true">0+RAND()*(50-0)</f>
        <v>21.0788169560076</v>
      </c>
      <c r="B4088" s="0" t="n">
        <v>27.1965684124529</v>
      </c>
      <c r="C4088" s="0" t="n">
        <v>42.3701044144844</v>
      </c>
      <c r="D4088" s="0" t="n">
        <v>3.44000790265206</v>
      </c>
      <c r="E4088" s="0" t="n">
        <f aca="false">6.87+(11*SQRT(7.23*B4088*C4088*D4088))</f>
        <v>1869.07880500959</v>
      </c>
      <c r="F4088" s="0" t="n">
        <v>1869.07880500959</v>
      </c>
    </row>
    <row r="4089" customFormat="false" ht="13.8" hidden="false" customHeight="false" outlineLevel="0" collapsed="false">
      <c r="A4089" s="0" t="n">
        <f aca="true">0+RAND()*(50-0)</f>
        <v>20.5850798664325</v>
      </c>
      <c r="B4089" s="0" t="n">
        <v>33.3518607692766</v>
      </c>
      <c r="C4089" s="0" t="n">
        <v>43.4203144429944</v>
      </c>
      <c r="D4089" s="0" t="n">
        <v>26.2888681154271</v>
      </c>
      <c r="E4089" s="0" t="n">
        <f aca="false">6.87+(11*SQRT(7.23*B4089*C4089*D4089))</f>
        <v>5777.91278824756</v>
      </c>
      <c r="F4089" s="0" t="n">
        <v>5777.91278824756</v>
      </c>
    </row>
    <row r="4090" customFormat="false" ht="13.8" hidden="false" customHeight="false" outlineLevel="0" collapsed="false">
      <c r="A4090" s="0" t="n">
        <f aca="true">0+RAND()*(50-0)</f>
        <v>38.0737358595563</v>
      </c>
      <c r="B4090" s="0" t="n">
        <v>13.3386576946943</v>
      </c>
      <c r="C4090" s="0" t="n">
        <v>30.4970248883486</v>
      </c>
      <c r="D4090" s="0" t="n">
        <v>47.4532051951814</v>
      </c>
      <c r="E4090" s="0" t="n">
        <f aca="false">6.87+(11*SQRT(7.23*B4090*C4090*D4090))</f>
        <v>4116.27940565667</v>
      </c>
      <c r="F4090" s="0" t="n">
        <v>4116.27940565667</v>
      </c>
    </row>
    <row r="4091" customFormat="false" ht="13.8" hidden="false" customHeight="false" outlineLevel="0" collapsed="false">
      <c r="A4091" s="0" t="n">
        <f aca="true">0+RAND()*(50-0)</f>
        <v>49.5955795895335</v>
      </c>
      <c r="B4091" s="0" t="n">
        <v>19.1269281327246</v>
      </c>
      <c r="C4091" s="0" t="n">
        <v>24.8672014997537</v>
      </c>
      <c r="D4091" s="0" t="n">
        <v>37.9502115939505</v>
      </c>
      <c r="E4091" s="0" t="n">
        <f aca="false">6.87+(11*SQRT(7.23*B4091*C4091*D4091))</f>
        <v>3980.66084065038</v>
      </c>
      <c r="F4091" s="0" t="n">
        <v>3980.66084065038</v>
      </c>
    </row>
    <row r="4092" customFormat="false" ht="13.8" hidden="false" customHeight="false" outlineLevel="0" collapsed="false">
      <c r="A4092" s="0" t="n">
        <f aca="true">0+RAND()*(50-0)</f>
        <v>7.26668533631005</v>
      </c>
      <c r="B4092" s="0" t="n">
        <v>44.1965085455778</v>
      </c>
      <c r="C4092" s="0" t="n">
        <v>4.87996135698294</v>
      </c>
      <c r="D4092" s="0" t="n">
        <v>24.9454629313655</v>
      </c>
      <c r="E4092" s="0" t="n">
        <f aca="false">6.87+(11*SQRT(7.23*B4092*C4092*D4092))</f>
        <v>2176.370678488</v>
      </c>
      <c r="F4092" s="0" t="n">
        <v>2176.370678488</v>
      </c>
    </row>
    <row r="4093" customFormat="false" ht="13.8" hidden="false" customHeight="false" outlineLevel="0" collapsed="false">
      <c r="A4093" s="0" t="n">
        <f aca="true">0+RAND()*(50-0)</f>
        <v>4.57686215441138</v>
      </c>
      <c r="B4093" s="0" t="n">
        <v>48.6215541027288</v>
      </c>
      <c r="C4093" s="0" t="n">
        <v>30.830446851297</v>
      </c>
      <c r="D4093" s="0" t="n">
        <v>38.0674992129278</v>
      </c>
      <c r="E4093" s="0" t="n">
        <f aca="false">6.87+(11*SQRT(7.23*B4093*C4093*D4093))</f>
        <v>7072.37706995063</v>
      </c>
      <c r="F4093" s="0" t="n">
        <v>7072.37706995063</v>
      </c>
    </row>
    <row r="4094" customFormat="false" ht="13.8" hidden="false" customHeight="false" outlineLevel="0" collapsed="false">
      <c r="A4094" s="0" t="n">
        <f aca="true">0+RAND()*(50-0)</f>
        <v>43.891228161043</v>
      </c>
      <c r="B4094" s="0" t="n">
        <v>36.7777938324723</v>
      </c>
      <c r="C4094" s="0" t="n">
        <v>29.8835578438326</v>
      </c>
      <c r="D4094" s="0" t="n">
        <v>48.6822215964525</v>
      </c>
      <c r="E4094" s="0" t="n">
        <f aca="false">6.87+(11*SQRT(7.23*B4094*C4094*D4094))</f>
        <v>6848.44380230221</v>
      </c>
      <c r="F4094" s="0" t="n">
        <v>6848.44380230221</v>
      </c>
    </row>
    <row r="4095" customFormat="false" ht="13.8" hidden="false" customHeight="false" outlineLevel="0" collapsed="false">
      <c r="A4095" s="0" t="n">
        <f aca="true">0+RAND()*(50-0)</f>
        <v>5.3760115566503</v>
      </c>
      <c r="B4095" s="0" t="n">
        <v>14.934093442036</v>
      </c>
      <c r="C4095" s="0" t="n">
        <v>48.6737187226132</v>
      </c>
      <c r="D4095" s="0" t="n">
        <v>45.9455782009236</v>
      </c>
      <c r="E4095" s="0" t="n">
        <f aca="false">6.87+(11*SQRT(7.23*B4095*C4095*D4095))</f>
        <v>5412.17731682719</v>
      </c>
      <c r="F4095" s="0" t="n">
        <v>5412.17731682719</v>
      </c>
    </row>
    <row r="4096" customFormat="false" ht="13.8" hidden="false" customHeight="false" outlineLevel="0" collapsed="false">
      <c r="A4096" s="0" t="n">
        <f aca="true">0+RAND()*(50-0)</f>
        <v>47.179137704635</v>
      </c>
      <c r="B4096" s="0" t="n">
        <v>11.7665116130469</v>
      </c>
      <c r="C4096" s="0" t="n">
        <v>17.4507354147861</v>
      </c>
      <c r="D4096" s="0" t="n">
        <v>33.4259532285223</v>
      </c>
      <c r="E4096" s="0" t="n">
        <f aca="false">6.87+(11*SQRT(7.23*B4096*C4096*D4096))</f>
        <v>2457.25578948392</v>
      </c>
      <c r="F4096" s="0" t="n">
        <v>2457.25578948392</v>
      </c>
    </row>
    <row r="4097" customFormat="false" ht="13.8" hidden="false" customHeight="false" outlineLevel="0" collapsed="false">
      <c r="A4097" s="0" t="n">
        <f aca="true">0+RAND()*(50-0)</f>
        <v>46.6022396279491</v>
      </c>
      <c r="B4097" s="0" t="n">
        <v>28.7143921463783</v>
      </c>
      <c r="C4097" s="0" t="n">
        <v>14.0083984308857</v>
      </c>
      <c r="D4097" s="0" t="n">
        <v>11.9895165076027</v>
      </c>
      <c r="E4097" s="0" t="n">
        <f aca="false">6.87+(11*SQRT(7.23*B4097*C4097*D4097))</f>
        <v>2060.89972944328</v>
      </c>
      <c r="F4097" s="0" t="n">
        <v>2060.89972944328</v>
      </c>
    </row>
    <row r="4098" customFormat="false" ht="13.8" hidden="false" customHeight="false" outlineLevel="0" collapsed="false">
      <c r="A4098" s="0" t="n">
        <f aca="true">0+RAND()*(50-0)</f>
        <v>33.8099793569266</v>
      </c>
      <c r="B4098" s="0" t="n">
        <v>14.1373625214864</v>
      </c>
      <c r="C4098" s="0" t="n">
        <v>17.9539947075173</v>
      </c>
      <c r="D4098" s="0" t="n">
        <v>39.3302027228886</v>
      </c>
      <c r="E4098" s="0" t="n">
        <f aca="false">6.87+(11*SQRT(7.23*B4098*C4098*D4098))</f>
        <v>2962.0889979769</v>
      </c>
      <c r="F4098" s="0" t="n">
        <v>2962.0889979769</v>
      </c>
    </row>
    <row r="4099" customFormat="false" ht="13.8" hidden="false" customHeight="false" outlineLevel="0" collapsed="false">
      <c r="A4099" s="0" t="n">
        <f aca="true">0+RAND()*(50-0)</f>
        <v>36.4712367837247</v>
      </c>
      <c r="B4099" s="0" t="n">
        <v>25.8432112615915</v>
      </c>
      <c r="C4099" s="0" t="n">
        <v>16.852522467845</v>
      </c>
      <c r="D4099" s="0" t="n">
        <v>31.4663523984956</v>
      </c>
      <c r="E4099" s="0" t="n">
        <f aca="false">6.87+(11*SQRT(7.23*B4099*C4099*D4099))</f>
        <v>3469.37756703557</v>
      </c>
      <c r="F4099" s="0" t="n">
        <v>3469.37756703557</v>
      </c>
    </row>
    <row r="4100" customFormat="false" ht="13.8" hidden="false" customHeight="false" outlineLevel="0" collapsed="false">
      <c r="A4100" s="0" t="n">
        <f aca="true">0+RAND()*(50-0)</f>
        <v>27.0932463267538</v>
      </c>
      <c r="B4100" s="0" t="n">
        <v>48.4564441873444</v>
      </c>
      <c r="C4100" s="0" t="n">
        <v>41.5626615087296</v>
      </c>
      <c r="D4100" s="0" t="n">
        <v>0.801759368007565</v>
      </c>
      <c r="E4100" s="0" t="n">
        <f aca="false">6.87+(11*SQRT(7.23*B4100*C4100*D4100))</f>
        <v>1195.40315540945</v>
      </c>
      <c r="F4100" s="0" t="n">
        <v>1195.40315540945</v>
      </c>
    </row>
    <row r="4101" customFormat="false" ht="13.8" hidden="false" customHeight="false" outlineLevel="0" collapsed="false">
      <c r="A4101" s="0" t="n">
        <f aca="true">0+RAND()*(50-0)</f>
        <v>19.6643111329502</v>
      </c>
      <c r="B4101" s="0" t="n">
        <v>24.2806661365403</v>
      </c>
      <c r="C4101" s="0" t="n">
        <v>36.7738894649695</v>
      </c>
      <c r="D4101" s="0" t="n">
        <v>7.54819435587666</v>
      </c>
      <c r="E4101" s="0" t="n">
        <f aca="false">6.87+(11*SQRT(7.23*B4101*C4101*D4101))</f>
        <v>2435.06439742049</v>
      </c>
      <c r="F4101" s="0" t="n">
        <v>2435.06439742049</v>
      </c>
    </row>
    <row r="4102" customFormat="false" ht="13.8" hidden="false" customHeight="false" outlineLevel="0" collapsed="false">
      <c r="A4102" s="0" t="n">
        <f aca="true">0+RAND()*(50-0)</f>
        <v>16.4728001997755</v>
      </c>
      <c r="B4102" s="0" t="n">
        <v>34.1430019288329</v>
      </c>
      <c r="C4102" s="0" t="n">
        <v>1.13469398265121</v>
      </c>
      <c r="D4102" s="0" t="n">
        <v>46.0735491284417</v>
      </c>
      <c r="E4102" s="0" t="n">
        <f aca="false">6.87+(11*SQRT(7.23*B4102*C4102*D4102))</f>
        <v>1256.48979166064</v>
      </c>
      <c r="F4102" s="0" t="n">
        <v>1256.48979166064</v>
      </c>
    </row>
    <row r="4103" customFormat="false" ht="13.8" hidden="false" customHeight="false" outlineLevel="0" collapsed="false">
      <c r="A4103" s="0" t="n">
        <f aca="true">0+RAND()*(50-0)</f>
        <v>48.7421603988587</v>
      </c>
      <c r="B4103" s="0" t="n">
        <v>3.37757136327225</v>
      </c>
      <c r="C4103" s="0" t="n">
        <v>23.5562958800736</v>
      </c>
      <c r="D4103" s="0" t="n">
        <v>13.7344839751151</v>
      </c>
      <c r="E4103" s="0" t="n">
        <f aca="false">6.87+(11*SQRT(7.23*B4103*C4103*D4103))</f>
        <v>984.610881855798</v>
      </c>
      <c r="F4103" s="0" t="n">
        <v>984.610881855798</v>
      </c>
    </row>
    <row r="4104" customFormat="false" ht="13.8" hidden="false" customHeight="false" outlineLevel="0" collapsed="false">
      <c r="A4104" s="0" t="n">
        <f aca="true">0+RAND()*(50-0)</f>
        <v>36.7377371479154</v>
      </c>
      <c r="B4104" s="0" t="n">
        <v>42.4061713666602</v>
      </c>
      <c r="C4104" s="0" t="n">
        <v>8.39326708690578</v>
      </c>
      <c r="D4104" s="0" t="n">
        <v>23.239572807036</v>
      </c>
      <c r="E4104" s="0" t="n">
        <f aca="false">6.87+(11*SQRT(7.23*B4104*C4104*D4104))</f>
        <v>2696.89277970722</v>
      </c>
      <c r="F4104" s="0" t="n">
        <v>2696.89277970722</v>
      </c>
    </row>
    <row r="4105" customFormat="false" ht="13.8" hidden="false" customHeight="false" outlineLevel="0" collapsed="false">
      <c r="A4105" s="0" t="n">
        <f aca="true">0+RAND()*(50-0)</f>
        <v>48.2440327382304</v>
      </c>
      <c r="B4105" s="0" t="n">
        <v>5.7544735291093</v>
      </c>
      <c r="C4105" s="0" t="n">
        <v>16.5433223752514</v>
      </c>
      <c r="D4105" s="0" t="n">
        <v>33.9029245635156</v>
      </c>
      <c r="E4105" s="0" t="n">
        <f aca="false">6.87+(11*SQRT(7.23*B4105*C4105*D4105))</f>
        <v>1687.19999606109</v>
      </c>
      <c r="F4105" s="0" t="n">
        <v>1687.19999606109</v>
      </c>
    </row>
    <row r="4106" customFormat="false" ht="13.8" hidden="false" customHeight="false" outlineLevel="0" collapsed="false">
      <c r="A4106" s="0" t="n">
        <f aca="true">0+RAND()*(50-0)</f>
        <v>22.2093171844469</v>
      </c>
      <c r="B4106" s="0" t="n">
        <v>8.56101061642765</v>
      </c>
      <c r="C4106" s="0" t="n">
        <v>15.1592274575782</v>
      </c>
      <c r="D4106" s="0" t="n">
        <v>31.8633481909117</v>
      </c>
      <c r="E4106" s="0" t="n">
        <f aca="false">6.87+(11*SQRT(7.23*B4106*C4106*D4106))</f>
        <v>1908.86158439105</v>
      </c>
      <c r="F4106" s="0" t="n">
        <v>1908.86158439105</v>
      </c>
    </row>
    <row r="4107" customFormat="false" ht="13.8" hidden="false" customHeight="false" outlineLevel="0" collapsed="false">
      <c r="A4107" s="0" t="n">
        <f aca="true">0+RAND()*(50-0)</f>
        <v>36.4359890628517</v>
      </c>
      <c r="B4107" s="0" t="n">
        <v>48.745818163304</v>
      </c>
      <c r="C4107" s="0" t="n">
        <v>37.8402983943268</v>
      </c>
      <c r="D4107" s="0" t="n">
        <v>27.7470257242774</v>
      </c>
      <c r="E4107" s="0" t="n">
        <f aca="false">6.87+(11*SQRT(7.23*B4107*C4107*D4107))</f>
        <v>6698.25487698556</v>
      </c>
      <c r="F4107" s="0" t="n">
        <v>6698.25487698556</v>
      </c>
    </row>
    <row r="4108" customFormat="false" ht="13.8" hidden="false" customHeight="false" outlineLevel="0" collapsed="false">
      <c r="A4108" s="0" t="n">
        <f aca="true">0+RAND()*(50-0)</f>
        <v>15.2607077786172</v>
      </c>
      <c r="B4108" s="0" t="n">
        <v>23.2602676416536</v>
      </c>
      <c r="C4108" s="0" t="n">
        <v>20.3998588961902</v>
      </c>
      <c r="D4108" s="0" t="n">
        <v>42.9819295802421</v>
      </c>
      <c r="E4108" s="0" t="n">
        <f aca="false">6.87+(11*SQRT(7.23*B4108*C4108*D4108))</f>
        <v>4230.88764275421</v>
      </c>
      <c r="F4108" s="0" t="n">
        <v>4230.88764275421</v>
      </c>
    </row>
    <row r="4109" customFormat="false" ht="13.8" hidden="false" customHeight="false" outlineLevel="0" collapsed="false">
      <c r="A4109" s="0" t="n">
        <f aca="true">0+RAND()*(50-0)</f>
        <v>7.44339072847269</v>
      </c>
      <c r="B4109" s="0" t="n">
        <v>6.07690728566343</v>
      </c>
      <c r="C4109" s="0" t="n">
        <v>39.094449161931</v>
      </c>
      <c r="D4109" s="0" t="n">
        <v>5.8451633503503</v>
      </c>
      <c r="E4109" s="0" t="n">
        <f aca="false">6.87+(11*SQRT(7.23*B4109*C4109*D4109))</f>
        <v>1109.06646668947</v>
      </c>
      <c r="F4109" s="0" t="n">
        <v>1109.06646668947</v>
      </c>
    </row>
    <row r="4110" customFormat="false" ht="13.8" hidden="false" customHeight="false" outlineLevel="0" collapsed="false">
      <c r="A4110" s="0" t="n">
        <f aca="true">0+RAND()*(50-0)</f>
        <v>43.3691690461215</v>
      </c>
      <c r="B4110" s="0" t="n">
        <v>47.6432117960495</v>
      </c>
      <c r="C4110" s="0" t="n">
        <v>9.34589998274136</v>
      </c>
      <c r="D4110" s="0" t="n">
        <v>6.72268638758148</v>
      </c>
      <c r="E4110" s="0" t="n">
        <f aca="false">6.87+(11*SQRT(7.23*B4110*C4110*D4110))</f>
        <v>1625.11524599521</v>
      </c>
      <c r="F4110" s="0" t="n">
        <v>1625.11524599521</v>
      </c>
    </row>
    <row r="4111" customFormat="false" ht="13.8" hidden="false" customHeight="false" outlineLevel="0" collapsed="false">
      <c r="A4111" s="0" t="n">
        <f aca="true">0+RAND()*(50-0)</f>
        <v>6.57021072337326</v>
      </c>
      <c r="B4111" s="0" t="n">
        <v>11.2820381969977</v>
      </c>
      <c r="C4111" s="0" t="n">
        <v>14.8346725094393</v>
      </c>
      <c r="D4111" s="0" t="n">
        <v>49.8046329012061</v>
      </c>
      <c r="E4111" s="0" t="n">
        <f aca="false">6.87+(11*SQRT(7.23*B4111*C4111*D4111))</f>
        <v>2707.27852276597</v>
      </c>
      <c r="F4111" s="0" t="n">
        <v>2707.27852276597</v>
      </c>
    </row>
    <row r="4112" customFormat="false" ht="13.8" hidden="false" customHeight="false" outlineLevel="0" collapsed="false">
      <c r="A4112" s="0" t="n">
        <f aca="true">0+RAND()*(50-0)</f>
        <v>18.0201504343134</v>
      </c>
      <c r="B4112" s="0" t="n">
        <v>16.1369786475316</v>
      </c>
      <c r="C4112" s="0" t="n">
        <v>32.7117868447031</v>
      </c>
      <c r="D4112" s="0" t="n">
        <v>40.9354233030369</v>
      </c>
      <c r="E4112" s="0" t="n">
        <f aca="false">6.87+(11*SQRT(7.23*B4112*C4112*D4112))</f>
        <v>4354.72170224776</v>
      </c>
      <c r="F4112" s="0" t="n">
        <v>4354.72170224776</v>
      </c>
    </row>
    <row r="4113" customFormat="false" ht="13.8" hidden="false" customHeight="false" outlineLevel="0" collapsed="false">
      <c r="A4113" s="0" t="n">
        <f aca="true">0+RAND()*(50-0)</f>
        <v>40.2621795697222</v>
      </c>
      <c r="B4113" s="0" t="n">
        <v>7.78922168877449</v>
      </c>
      <c r="C4113" s="0" t="n">
        <v>3.26943803720066</v>
      </c>
      <c r="D4113" s="0" t="n">
        <v>21.9453639669264</v>
      </c>
      <c r="E4113" s="0" t="n">
        <f aca="false">6.87+(11*SQRT(7.23*B4113*C4113*D4113))</f>
        <v>706.09478738861</v>
      </c>
      <c r="F4113" s="0" t="n">
        <v>706.09478738861</v>
      </c>
    </row>
    <row r="4114" customFormat="false" ht="13.8" hidden="false" customHeight="false" outlineLevel="0" collapsed="false">
      <c r="A4114" s="0" t="n">
        <f aca="true">0+RAND()*(50-0)</f>
        <v>24.645253471443</v>
      </c>
      <c r="B4114" s="0" t="n">
        <v>0.191768439804563</v>
      </c>
      <c r="C4114" s="0" t="n">
        <v>10.8903948499417</v>
      </c>
      <c r="D4114" s="0" t="n">
        <v>43.3594123035788</v>
      </c>
      <c r="E4114" s="0" t="n">
        <f aca="false">6.87+(11*SQRT(7.23*B4114*C4114*D4114))</f>
        <v>288.328201280631</v>
      </c>
      <c r="F4114" s="0" t="n">
        <v>288.328201280631</v>
      </c>
    </row>
    <row r="4115" customFormat="false" ht="13.8" hidden="false" customHeight="false" outlineLevel="0" collapsed="false">
      <c r="A4115" s="0" t="n">
        <f aca="true">0+RAND()*(50-0)</f>
        <v>3.03227219864769</v>
      </c>
      <c r="B4115" s="0" t="n">
        <v>10.7083755226202</v>
      </c>
      <c r="C4115" s="0" t="n">
        <v>1.57894512570543</v>
      </c>
      <c r="D4115" s="0" t="n">
        <v>32.4383532658166</v>
      </c>
      <c r="E4115" s="0" t="n">
        <f aca="false">6.87+(11*SQRT(7.23*B4115*C4115*D4115))</f>
        <v>699.556220156516</v>
      </c>
      <c r="F4115" s="0" t="n">
        <v>699.556220156516</v>
      </c>
    </row>
    <row r="4116" customFormat="false" ht="13.8" hidden="false" customHeight="false" outlineLevel="0" collapsed="false">
      <c r="A4116" s="0" t="n">
        <f aca="true">0+RAND()*(50-0)</f>
        <v>44.4302668991522</v>
      </c>
      <c r="B4116" s="0" t="n">
        <v>31.3613812978359</v>
      </c>
      <c r="C4116" s="0" t="n">
        <v>33.1118288564592</v>
      </c>
      <c r="D4116" s="0" t="n">
        <v>36.9918466808629</v>
      </c>
      <c r="E4116" s="0" t="n">
        <f aca="false">6.87+(11*SQRT(7.23*B4116*C4116*D4116))</f>
        <v>5803.87954847597</v>
      </c>
      <c r="F4116" s="0" t="n">
        <v>5803.87954847597</v>
      </c>
    </row>
    <row r="4117" customFormat="false" ht="13.8" hidden="false" customHeight="false" outlineLevel="0" collapsed="false">
      <c r="A4117" s="0" t="n">
        <f aca="true">0+RAND()*(50-0)</f>
        <v>33.3175448941623</v>
      </c>
      <c r="B4117" s="0" t="n">
        <v>32.2209667633768</v>
      </c>
      <c r="C4117" s="0" t="n">
        <v>41.1877402143846</v>
      </c>
      <c r="D4117" s="0" t="n">
        <v>5.62201740766755</v>
      </c>
      <c r="E4117" s="0" t="n">
        <f aca="false">6.87+(11*SQRT(7.23*B4117*C4117*D4117))</f>
        <v>2561.69520840075</v>
      </c>
      <c r="F4117" s="0" t="n">
        <v>2561.69520840075</v>
      </c>
    </row>
    <row r="4118" customFormat="false" ht="13.8" hidden="false" customHeight="false" outlineLevel="0" collapsed="false">
      <c r="A4118" s="0" t="n">
        <f aca="true">0+RAND()*(50-0)</f>
        <v>3.19470546906224</v>
      </c>
      <c r="B4118" s="0" t="n">
        <v>42.3717756632193</v>
      </c>
      <c r="C4118" s="0" t="n">
        <v>25.7969483285041</v>
      </c>
      <c r="D4118" s="0" t="n">
        <v>49.5414936444591</v>
      </c>
      <c r="E4118" s="0" t="n">
        <f aca="false">6.87+(11*SQRT(7.23*B4118*C4118*D4118))</f>
        <v>6889.72912777564</v>
      </c>
      <c r="F4118" s="0" t="n">
        <v>6889.72912777564</v>
      </c>
    </row>
    <row r="4119" customFormat="false" ht="13.8" hidden="false" customHeight="false" outlineLevel="0" collapsed="false">
      <c r="A4119" s="0" t="n">
        <f aca="true">0+RAND()*(50-0)</f>
        <v>42.0257314920443</v>
      </c>
      <c r="B4119" s="0" t="n">
        <v>27.9302194416783</v>
      </c>
      <c r="C4119" s="0" t="n">
        <v>23.5351747208208</v>
      </c>
      <c r="D4119" s="0" t="n">
        <v>5.60706814525171</v>
      </c>
      <c r="E4119" s="0" t="n">
        <f aca="false">6.87+(11*SQRT(7.23*B4119*C4119*D4119))</f>
        <v>1802.53632538372</v>
      </c>
      <c r="F4119" s="0" t="n">
        <v>1802.53632538372</v>
      </c>
    </row>
    <row r="4120" customFormat="false" ht="13.8" hidden="false" customHeight="false" outlineLevel="0" collapsed="false">
      <c r="A4120" s="0" t="n">
        <f aca="true">0+RAND()*(50-0)</f>
        <v>19.7320148531136</v>
      </c>
      <c r="B4120" s="0" t="n">
        <v>19.1429688832221</v>
      </c>
      <c r="C4120" s="0" t="n">
        <v>38.630495112036</v>
      </c>
      <c r="D4120" s="0" t="n">
        <v>43.3081142047036</v>
      </c>
      <c r="E4120" s="0" t="n">
        <f aca="false">6.87+(11*SQRT(7.23*B4120*C4120*D4120))</f>
        <v>5300.04502113831</v>
      </c>
      <c r="F4120" s="0" t="n">
        <v>5300.04502113831</v>
      </c>
    </row>
    <row r="4121" customFormat="false" ht="13.8" hidden="false" customHeight="false" outlineLevel="0" collapsed="false">
      <c r="A4121" s="0" t="n">
        <f aca="true">0+RAND()*(50-0)</f>
        <v>4.70837961096088</v>
      </c>
      <c r="B4121" s="0" t="n">
        <v>24.1689687082505</v>
      </c>
      <c r="C4121" s="0" t="n">
        <v>16.1147262104489</v>
      </c>
      <c r="D4121" s="0" t="n">
        <v>31.0074551357971</v>
      </c>
      <c r="E4121" s="0" t="n">
        <f aca="false">6.87+(11*SQRT(7.23*B4121*C4121*D4121))</f>
        <v>3257.25961041076</v>
      </c>
      <c r="F4121" s="0" t="n">
        <v>3257.25961041076</v>
      </c>
    </row>
    <row r="4122" customFormat="false" ht="13.8" hidden="false" customHeight="false" outlineLevel="0" collapsed="false">
      <c r="A4122" s="0" t="n">
        <f aca="true">0+RAND()*(50-0)</f>
        <v>22.9398386845265</v>
      </c>
      <c r="B4122" s="0" t="n">
        <v>43.3109799322843</v>
      </c>
      <c r="C4122" s="0" t="n">
        <v>27.4808099555132</v>
      </c>
      <c r="D4122" s="0" t="n">
        <v>41.864167005752</v>
      </c>
      <c r="E4122" s="0" t="n">
        <f aca="false">6.87+(11*SQRT(7.23*B4122*C4122*D4122))</f>
        <v>6609.19395985956</v>
      </c>
      <c r="F4122" s="0" t="n">
        <v>6609.19395985956</v>
      </c>
    </row>
    <row r="4123" customFormat="false" ht="13.8" hidden="false" customHeight="false" outlineLevel="0" collapsed="false">
      <c r="A4123" s="0" t="n">
        <f aca="true">0+RAND()*(50-0)</f>
        <v>35.8823549628809</v>
      </c>
      <c r="B4123" s="0" t="n">
        <v>34.0586110999547</v>
      </c>
      <c r="C4123" s="0" t="n">
        <v>23.5520852678862</v>
      </c>
      <c r="D4123" s="0" t="n">
        <v>3.78823731527518</v>
      </c>
      <c r="E4123" s="0" t="n">
        <f aca="false">6.87+(11*SQRT(7.23*B4123*C4123*D4123))</f>
        <v>1637.32408023148</v>
      </c>
      <c r="F4123" s="0" t="n">
        <v>1637.32408023148</v>
      </c>
    </row>
    <row r="4124" customFormat="false" ht="13.8" hidden="false" customHeight="false" outlineLevel="0" collapsed="false">
      <c r="A4124" s="0" t="n">
        <f aca="true">0+RAND()*(50-0)</f>
        <v>45.6326463616397</v>
      </c>
      <c r="B4124" s="0" t="n">
        <v>43.6737156799471</v>
      </c>
      <c r="C4124" s="0" t="n">
        <v>31.0540731766083</v>
      </c>
      <c r="D4124" s="0" t="n">
        <v>40.092950199623</v>
      </c>
      <c r="E4124" s="0" t="n">
        <f aca="false">6.87+(11*SQRT(7.23*B4124*C4124*D4124))</f>
        <v>6903.94896607862</v>
      </c>
      <c r="F4124" s="0" t="n">
        <v>6903.94896607862</v>
      </c>
    </row>
    <row r="4125" customFormat="false" ht="13.8" hidden="false" customHeight="false" outlineLevel="0" collapsed="false">
      <c r="A4125" s="0" t="n">
        <f aca="true">0+RAND()*(50-0)</f>
        <v>8.75028831957759</v>
      </c>
      <c r="B4125" s="0" t="n">
        <v>49.2243962906976</v>
      </c>
      <c r="C4125" s="0" t="n">
        <v>49.2639156668392</v>
      </c>
      <c r="D4125" s="0" t="n">
        <v>47.1815615727809</v>
      </c>
      <c r="E4125" s="0" t="n">
        <f aca="false">6.87+(11*SQRT(7.23*B4125*C4125*D4125))</f>
        <v>10011.5373334963</v>
      </c>
      <c r="F4125" s="0" t="n">
        <v>10011.5373334963</v>
      </c>
    </row>
    <row r="4126" customFormat="false" ht="13.8" hidden="false" customHeight="false" outlineLevel="0" collapsed="false">
      <c r="A4126" s="0" t="n">
        <f aca="true">0+RAND()*(50-0)</f>
        <v>28.3826447958588</v>
      </c>
      <c r="B4126" s="0" t="n">
        <v>6.39180627314789</v>
      </c>
      <c r="C4126" s="0" t="n">
        <v>3.68317320923219</v>
      </c>
      <c r="D4126" s="0" t="n">
        <v>23.5502584023335</v>
      </c>
      <c r="E4126" s="0" t="n">
        <f aca="false">6.87+(11*SQRT(7.23*B4126*C4126*D4126))</f>
        <v>703.308137622528</v>
      </c>
      <c r="F4126" s="0" t="n">
        <v>703.308137622528</v>
      </c>
    </row>
    <row r="4127" customFormat="false" ht="13.8" hidden="false" customHeight="false" outlineLevel="0" collapsed="false">
      <c r="A4127" s="0" t="n">
        <f aca="true">0+RAND()*(50-0)</f>
        <v>31.466411696972</v>
      </c>
      <c r="B4127" s="0" t="n">
        <v>25.5535583806787</v>
      </c>
      <c r="C4127" s="0" t="n">
        <v>7.41876538204211</v>
      </c>
      <c r="D4127" s="0" t="n">
        <v>9.32971342070213</v>
      </c>
      <c r="E4127" s="0" t="n">
        <f aca="false">6.87+(11*SQRT(7.23*B4127*C4127*D4127))</f>
        <v>1250.77581077714</v>
      </c>
      <c r="F4127" s="0" t="n">
        <v>1250.77581077714</v>
      </c>
    </row>
    <row r="4128" customFormat="false" ht="13.8" hidden="false" customHeight="false" outlineLevel="0" collapsed="false">
      <c r="A4128" s="0" t="n">
        <f aca="true">0+RAND()*(50-0)</f>
        <v>9.72668603611359</v>
      </c>
      <c r="B4128" s="0" t="n">
        <v>2.32458258734924</v>
      </c>
      <c r="C4128" s="0" t="n">
        <v>21.4476658366019</v>
      </c>
      <c r="D4128" s="0" t="n">
        <v>18.8072954284612</v>
      </c>
      <c r="E4128" s="0" t="n">
        <f aca="false">6.87+(11*SQRT(7.23*B4128*C4128*D4128))</f>
        <v>912.576562507742</v>
      </c>
      <c r="F4128" s="0" t="n">
        <v>912.576562507742</v>
      </c>
    </row>
    <row r="4129" customFormat="false" ht="13.8" hidden="false" customHeight="false" outlineLevel="0" collapsed="false">
      <c r="A4129" s="0" t="n">
        <f aca="true">0+RAND()*(50-0)</f>
        <v>38.1365656108869</v>
      </c>
      <c r="B4129" s="0" t="n">
        <v>3.27675708765709</v>
      </c>
      <c r="C4129" s="0" t="n">
        <v>48.1366394417274</v>
      </c>
      <c r="D4129" s="0" t="n">
        <v>21.3991513345627</v>
      </c>
      <c r="E4129" s="0" t="n">
        <f aca="false">6.87+(11*SQRT(7.23*B4129*C4129*D4129))</f>
        <v>1725.25358896322</v>
      </c>
      <c r="F4129" s="0" t="n">
        <v>1725.25358896322</v>
      </c>
    </row>
    <row r="4130" customFormat="false" ht="13.8" hidden="false" customHeight="false" outlineLevel="0" collapsed="false">
      <c r="A4130" s="0" t="n">
        <f aca="true">0+RAND()*(50-0)</f>
        <v>14.9864357470871</v>
      </c>
      <c r="B4130" s="0" t="n">
        <v>47.7493125996389</v>
      </c>
      <c r="C4130" s="0" t="n">
        <v>34.2749640800972</v>
      </c>
      <c r="D4130" s="0" t="n">
        <v>24.5273325923069</v>
      </c>
      <c r="E4130" s="0" t="n">
        <f aca="false">6.87+(11*SQRT(7.23*B4130*C4130*D4130))</f>
        <v>5932.83469799585</v>
      </c>
      <c r="F4130" s="0" t="n">
        <v>5932.83469799585</v>
      </c>
    </row>
    <row r="4131" customFormat="false" ht="13.8" hidden="false" customHeight="false" outlineLevel="0" collapsed="false">
      <c r="A4131" s="0" t="n">
        <f aca="true">0+RAND()*(50-0)</f>
        <v>14.2564245298859</v>
      </c>
      <c r="B4131" s="0" t="n">
        <v>34.447091954769</v>
      </c>
      <c r="C4131" s="0" t="n">
        <v>34.2435435687998</v>
      </c>
      <c r="D4131" s="0" t="n">
        <v>23.6222179729069</v>
      </c>
      <c r="E4131" s="0" t="n">
        <f aca="false">6.87+(11*SQRT(7.23*B4131*C4131*D4131))</f>
        <v>4944.15050936319</v>
      </c>
      <c r="F4131" s="0" t="n">
        <v>4944.15050936319</v>
      </c>
    </row>
    <row r="4132" customFormat="false" ht="13.8" hidden="false" customHeight="false" outlineLevel="0" collapsed="false">
      <c r="A4132" s="0" t="n">
        <f aca="true">0+RAND()*(50-0)</f>
        <v>28.8098792549415</v>
      </c>
      <c r="B4132" s="0" t="n">
        <v>13.6063074527207</v>
      </c>
      <c r="C4132" s="0" t="n">
        <v>16.4239172906955</v>
      </c>
      <c r="D4132" s="0" t="n">
        <v>28.3708233462225</v>
      </c>
      <c r="E4132" s="0" t="n">
        <f aca="false">6.87+(11*SQRT(7.23*B4132*C4132*D4132))</f>
        <v>2361.9535466686</v>
      </c>
      <c r="F4132" s="0" t="n">
        <v>2361.9535466686</v>
      </c>
    </row>
    <row r="4133" customFormat="false" ht="13.8" hidden="false" customHeight="false" outlineLevel="0" collapsed="false">
      <c r="A4133" s="0" t="n">
        <f aca="true">0+RAND()*(50-0)</f>
        <v>3.43523854824741</v>
      </c>
      <c r="B4133" s="0" t="n">
        <v>2.59462202194837</v>
      </c>
      <c r="C4133" s="0" t="n">
        <v>2.47543749343724</v>
      </c>
      <c r="D4133" s="0" t="n">
        <v>4.5116901696745</v>
      </c>
      <c r="E4133" s="0" t="n">
        <f aca="false">6.87+(11*SQRT(7.23*B4133*C4133*D4133))</f>
        <v>166.088856276508</v>
      </c>
      <c r="F4133" s="0" t="n">
        <v>166.088856276508</v>
      </c>
    </row>
    <row r="4134" customFormat="false" ht="13.8" hidden="false" customHeight="false" outlineLevel="0" collapsed="false">
      <c r="A4134" s="0" t="n">
        <f aca="true">0+RAND()*(50-0)</f>
        <v>42.4410024455978</v>
      </c>
      <c r="B4134" s="0" t="n">
        <v>7.89279653829312</v>
      </c>
      <c r="C4134" s="0" t="n">
        <v>3.20985865583363</v>
      </c>
      <c r="D4134" s="0" t="n">
        <v>14.6384614526816</v>
      </c>
      <c r="E4134" s="0" t="n">
        <f aca="false">6.87+(11*SQRT(7.23*B4134*C4134*D4134))</f>
        <v>576.46734828498</v>
      </c>
      <c r="F4134" s="0" t="n">
        <v>576.46734828498</v>
      </c>
    </row>
    <row r="4135" customFormat="false" ht="13.8" hidden="false" customHeight="false" outlineLevel="0" collapsed="false">
      <c r="A4135" s="0" t="n">
        <f aca="true">0+RAND()*(50-0)</f>
        <v>1.57510802228251</v>
      </c>
      <c r="B4135" s="0" t="n">
        <v>43.4117964291452</v>
      </c>
      <c r="C4135" s="0" t="n">
        <v>43.4458460387439</v>
      </c>
      <c r="D4135" s="0" t="n">
        <v>24.6343989187404</v>
      </c>
      <c r="E4135" s="0" t="n">
        <f aca="false">6.87+(11*SQRT(7.23*B4135*C4135*D4135))</f>
        <v>6382.31975017236</v>
      </c>
      <c r="F4135" s="0" t="n">
        <v>6382.31975017236</v>
      </c>
    </row>
    <row r="4136" customFormat="false" ht="13.8" hidden="false" customHeight="false" outlineLevel="0" collapsed="false">
      <c r="A4136" s="0" t="n">
        <f aca="true">0+RAND()*(50-0)</f>
        <v>1.64526639451558</v>
      </c>
      <c r="B4136" s="0" t="n">
        <v>15.5006297477829</v>
      </c>
      <c r="C4136" s="0" t="n">
        <v>8.98095987069558</v>
      </c>
      <c r="D4136" s="0" t="n">
        <v>10.6785243506805</v>
      </c>
      <c r="E4136" s="0" t="n">
        <f aca="false">6.87+(11*SQRT(7.23*B4136*C4136*D4136))</f>
        <v>1147.26027282154</v>
      </c>
      <c r="F4136" s="0" t="n">
        <v>1147.26027282154</v>
      </c>
    </row>
    <row r="4137" customFormat="false" ht="13.8" hidden="false" customHeight="false" outlineLevel="0" collapsed="false">
      <c r="A4137" s="0" t="n">
        <f aca="true">0+RAND()*(50-0)</f>
        <v>16.2275267864005</v>
      </c>
      <c r="B4137" s="0" t="n">
        <v>17.3347465641004</v>
      </c>
      <c r="C4137" s="0" t="n">
        <v>41.7318989656754</v>
      </c>
      <c r="D4137" s="0" t="n">
        <v>11.525667775642</v>
      </c>
      <c r="E4137" s="0" t="n">
        <f aca="false">6.87+(11*SQRT(7.23*B4137*C4137*D4137))</f>
        <v>2707.64064295621</v>
      </c>
      <c r="F4137" s="0" t="n">
        <v>2707.64064295621</v>
      </c>
    </row>
    <row r="4138" customFormat="false" ht="13.8" hidden="false" customHeight="false" outlineLevel="0" collapsed="false">
      <c r="A4138" s="0" t="n">
        <f aca="true">0+RAND()*(50-0)</f>
        <v>9.10261076119458</v>
      </c>
      <c r="B4138" s="0" t="n">
        <v>3.73191045480078</v>
      </c>
      <c r="C4138" s="0" t="n">
        <v>24.5055428771546</v>
      </c>
      <c r="D4138" s="0" t="n">
        <v>42.7383029660936</v>
      </c>
      <c r="E4138" s="0" t="n">
        <f aca="false">6.87+(11*SQRT(7.23*B4138*C4138*D4138))</f>
        <v>1856.00339422437</v>
      </c>
      <c r="F4138" s="0" t="n">
        <v>1856.00339422437</v>
      </c>
    </row>
    <row r="4139" customFormat="false" ht="13.8" hidden="false" customHeight="false" outlineLevel="0" collapsed="false">
      <c r="A4139" s="0" t="n">
        <f aca="true">0+RAND()*(50-0)</f>
        <v>39.9309784557958</v>
      </c>
      <c r="B4139" s="0" t="n">
        <v>11.0664498403444</v>
      </c>
      <c r="C4139" s="0" t="n">
        <v>31.8514470877228</v>
      </c>
      <c r="D4139" s="0" t="n">
        <v>45.9209840561467</v>
      </c>
      <c r="E4139" s="0" t="n">
        <f aca="false">6.87+(11*SQRT(7.23*B4139*C4139*D4139))</f>
        <v>3769.88691835481</v>
      </c>
      <c r="F4139" s="0" t="n">
        <v>3769.88691835481</v>
      </c>
    </row>
    <row r="4140" customFormat="false" ht="13.8" hidden="false" customHeight="false" outlineLevel="0" collapsed="false">
      <c r="A4140" s="0" t="n">
        <f aca="true">0+RAND()*(50-0)</f>
        <v>20.169953571804</v>
      </c>
      <c r="B4140" s="0" t="n">
        <v>44.3354070746853</v>
      </c>
      <c r="C4140" s="0" t="n">
        <v>39.8738810108203</v>
      </c>
      <c r="D4140" s="0" t="n">
        <v>3.30410702115796</v>
      </c>
      <c r="E4140" s="0" t="n">
        <f aca="false">6.87+(11*SQRT(7.23*B4140*C4140*D4140))</f>
        <v>2267.39071496761</v>
      </c>
      <c r="F4140" s="0" t="n">
        <v>2267.39071496761</v>
      </c>
    </row>
    <row r="4141" customFormat="false" ht="13.8" hidden="false" customHeight="false" outlineLevel="0" collapsed="false">
      <c r="A4141" s="0" t="n">
        <f aca="true">0+RAND()*(50-0)</f>
        <v>16.4419359290344</v>
      </c>
      <c r="B4141" s="0" t="n">
        <v>33.6610538698431</v>
      </c>
      <c r="C4141" s="0" t="n">
        <v>5.97570763254734</v>
      </c>
      <c r="D4141" s="0" t="n">
        <v>14.0209192464948</v>
      </c>
      <c r="E4141" s="0" t="n">
        <f aca="false">6.87+(11*SQRT(7.23*B4141*C4141*D4141))</f>
        <v>1577.62554948759</v>
      </c>
      <c r="F4141" s="0" t="n">
        <v>1577.62554948759</v>
      </c>
    </row>
    <row r="4142" customFormat="false" ht="13.8" hidden="false" customHeight="false" outlineLevel="0" collapsed="false">
      <c r="A4142" s="0" t="n">
        <f aca="true">0+RAND()*(50-0)</f>
        <v>47.0028445803695</v>
      </c>
      <c r="B4142" s="0" t="n">
        <v>2.03841012659299</v>
      </c>
      <c r="C4142" s="0" t="n">
        <v>48.5227047717168</v>
      </c>
      <c r="D4142" s="0" t="n">
        <v>33.95899205651</v>
      </c>
      <c r="E4142" s="0" t="n">
        <f aca="false">6.87+(11*SQRT(7.23*B4142*C4142*D4142))</f>
        <v>1721.05430472379</v>
      </c>
      <c r="F4142" s="0" t="n">
        <v>1721.05430472379</v>
      </c>
    </row>
    <row r="4143" customFormat="false" ht="13.8" hidden="false" customHeight="false" outlineLevel="0" collapsed="false">
      <c r="A4143" s="0" t="n">
        <f aca="true">0+RAND()*(50-0)</f>
        <v>26.5601695103378</v>
      </c>
      <c r="B4143" s="0" t="n">
        <v>6.44769995224946</v>
      </c>
      <c r="C4143" s="0" t="n">
        <v>14.0883744589941</v>
      </c>
      <c r="D4143" s="0" t="n">
        <v>11.4544558933348</v>
      </c>
      <c r="E4143" s="0" t="n">
        <f aca="false">6.87+(11*SQRT(7.23*B4143*C4143*D4143))</f>
        <v>960.943687733843</v>
      </c>
      <c r="F4143" s="0" t="n">
        <v>960.943687733843</v>
      </c>
    </row>
    <row r="4144" customFormat="false" ht="13.8" hidden="false" customHeight="false" outlineLevel="0" collapsed="false">
      <c r="A4144" s="0" t="n">
        <f aca="true">0+RAND()*(50-0)</f>
        <v>10.6174006705935</v>
      </c>
      <c r="B4144" s="0" t="n">
        <v>40.4167210022821</v>
      </c>
      <c r="C4144" s="0" t="n">
        <v>44.311969767884</v>
      </c>
      <c r="D4144" s="0" t="n">
        <v>43.9034904074575</v>
      </c>
      <c r="E4144" s="0" t="n">
        <f aca="false">6.87+(11*SQRT(7.23*B4144*C4144*D4144))</f>
        <v>8300.64834260881</v>
      </c>
      <c r="F4144" s="0" t="n">
        <v>8300.64834260881</v>
      </c>
    </row>
    <row r="4145" customFormat="false" ht="13.8" hidden="false" customHeight="false" outlineLevel="0" collapsed="false">
      <c r="A4145" s="0" t="n">
        <f aca="true">0+RAND()*(50-0)</f>
        <v>42.0928633779601</v>
      </c>
      <c r="B4145" s="0" t="n">
        <v>15.6477206821257</v>
      </c>
      <c r="C4145" s="0" t="n">
        <v>24.0921605138678</v>
      </c>
      <c r="D4145" s="0" t="n">
        <v>8.7421295002351</v>
      </c>
      <c r="E4145" s="0" t="n">
        <f aca="false">6.87+(11*SQRT(7.23*B4145*C4145*D4145))</f>
        <v>1704.8550735324</v>
      </c>
      <c r="F4145" s="0" t="n">
        <v>1704.8550735324</v>
      </c>
    </row>
    <row r="4146" customFormat="false" ht="13.8" hidden="false" customHeight="false" outlineLevel="0" collapsed="false">
      <c r="A4146" s="0" t="n">
        <f aca="true">0+RAND()*(50-0)</f>
        <v>28.4794885318727</v>
      </c>
      <c r="B4146" s="0" t="n">
        <v>30.7873717605851</v>
      </c>
      <c r="C4146" s="0" t="n">
        <v>9.04505340363875</v>
      </c>
      <c r="D4146" s="0" t="n">
        <v>48.2120866634394</v>
      </c>
      <c r="E4146" s="0" t="n">
        <f aca="false">6.87+(11*SQRT(7.23*B4146*C4146*D4146))</f>
        <v>3434.00864117836</v>
      </c>
      <c r="F4146" s="0" t="n">
        <v>3434.00864117836</v>
      </c>
    </row>
    <row r="4147" customFormat="false" ht="13.8" hidden="false" customHeight="false" outlineLevel="0" collapsed="false">
      <c r="A4147" s="0" t="n">
        <f aca="true">0+RAND()*(50-0)</f>
        <v>6.92711011015039</v>
      </c>
      <c r="B4147" s="0" t="n">
        <v>6.78996669571664</v>
      </c>
      <c r="C4147" s="0" t="n">
        <v>20.9466448733447</v>
      </c>
      <c r="D4147" s="0" t="n">
        <v>48.4813474189682</v>
      </c>
      <c r="E4147" s="0" t="n">
        <f aca="false">6.87+(11*SQRT(7.23*B4147*C4147*D4147))</f>
        <v>2462.93712199689</v>
      </c>
      <c r="F4147" s="0" t="n">
        <v>2462.93712199689</v>
      </c>
    </row>
    <row r="4148" customFormat="false" ht="13.8" hidden="false" customHeight="false" outlineLevel="0" collapsed="false">
      <c r="A4148" s="0" t="n">
        <f aca="true">0+RAND()*(50-0)</f>
        <v>7.7542654431178</v>
      </c>
      <c r="B4148" s="0" t="n">
        <v>32.9277538381994</v>
      </c>
      <c r="C4148" s="0" t="n">
        <v>34.716613132119</v>
      </c>
      <c r="D4148" s="0" t="n">
        <v>17.357829274366</v>
      </c>
      <c r="E4148" s="0" t="n">
        <f aca="false">6.87+(11*SQRT(7.23*B4148*C4148*D4148))</f>
        <v>4173.25374501811</v>
      </c>
      <c r="F4148" s="0" t="n">
        <v>4173.25374501811</v>
      </c>
    </row>
    <row r="4149" customFormat="false" ht="13.8" hidden="false" customHeight="false" outlineLevel="0" collapsed="false">
      <c r="A4149" s="0" t="n">
        <f aca="true">0+RAND()*(50-0)</f>
        <v>43.0204603411404</v>
      </c>
      <c r="B4149" s="0" t="n">
        <v>47.3967643081481</v>
      </c>
      <c r="C4149" s="0" t="n">
        <v>46.0988550407141</v>
      </c>
      <c r="D4149" s="0" t="n">
        <v>3.59912614877604</v>
      </c>
      <c r="E4149" s="0" t="n">
        <f aca="false">6.87+(11*SQRT(7.23*B4149*C4149*D4149))</f>
        <v>2629.75823330375</v>
      </c>
      <c r="F4149" s="0" t="n">
        <v>2629.75823330375</v>
      </c>
    </row>
    <row r="4150" customFormat="false" ht="13.8" hidden="false" customHeight="false" outlineLevel="0" collapsed="false">
      <c r="A4150" s="0" t="n">
        <f aca="true">0+RAND()*(50-0)</f>
        <v>17.1101630439612</v>
      </c>
      <c r="B4150" s="0" t="n">
        <v>0.550420819304306</v>
      </c>
      <c r="C4150" s="0" t="n">
        <v>16.2126200595479</v>
      </c>
      <c r="D4150" s="0" t="n">
        <v>24.9592376221541</v>
      </c>
      <c r="E4150" s="0" t="n">
        <f aca="false">6.87+(11*SQRT(7.23*B4150*C4150*D4150))</f>
        <v>448.28950608448</v>
      </c>
      <c r="F4150" s="0" t="n">
        <v>448.28950608448</v>
      </c>
    </row>
    <row r="4151" customFormat="false" ht="13.8" hidden="false" customHeight="false" outlineLevel="0" collapsed="false">
      <c r="A4151" s="0" t="n">
        <f aca="true">0+RAND()*(50-0)</f>
        <v>29.5387904849191</v>
      </c>
      <c r="B4151" s="0" t="n">
        <v>43.7331669078135</v>
      </c>
      <c r="C4151" s="0" t="n">
        <v>34.0125309272722</v>
      </c>
      <c r="D4151" s="0" t="n">
        <v>10.6833465511066</v>
      </c>
      <c r="E4151" s="0" t="n">
        <f aca="false">6.87+(11*SQRT(7.23*B4151*C4151*D4151))</f>
        <v>3735.42394340345</v>
      </c>
      <c r="F4151" s="0" t="n">
        <v>3735.42394340345</v>
      </c>
    </row>
    <row r="4152" customFormat="false" ht="13.8" hidden="false" customHeight="false" outlineLevel="0" collapsed="false">
      <c r="A4152" s="0" t="n">
        <f aca="true">0+RAND()*(50-0)</f>
        <v>31.9196791828332</v>
      </c>
      <c r="B4152" s="0" t="n">
        <v>39.4416127716249</v>
      </c>
      <c r="C4152" s="0" t="n">
        <v>47.8625105207254</v>
      </c>
      <c r="D4152" s="0" t="n">
        <v>1.36129233320629</v>
      </c>
      <c r="E4152" s="0" t="n">
        <f aca="false">6.87+(11*SQRT(7.23*B4152*C4152*D4152))</f>
        <v>1506.25307072538</v>
      </c>
      <c r="F4152" s="0" t="n">
        <v>1506.25307072538</v>
      </c>
    </row>
    <row r="4153" customFormat="false" ht="13.8" hidden="false" customHeight="false" outlineLevel="0" collapsed="false">
      <c r="A4153" s="0" t="n">
        <f aca="true">0+RAND()*(50-0)</f>
        <v>36.0926625063722</v>
      </c>
      <c r="B4153" s="0" t="n">
        <v>2.1495694994562</v>
      </c>
      <c r="C4153" s="0" t="n">
        <v>49.5656787951691</v>
      </c>
      <c r="D4153" s="0" t="n">
        <v>41.9884586717894</v>
      </c>
      <c r="E4153" s="0" t="n">
        <f aca="false">6.87+(11*SQRT(7.23*B4153*C4153*D4153))</f>
        <v>1985.17420825596</v>
      </c>
      <c r="F4153" s="0" t="n">
        <v>1985.17420825596</v>
      </c>
    </row>
    <row r="4154" customFormat="false" ht="13.8" hidden="false" customHeight="false" outlineLevel="0" collapsed="false">
      <c r="A4154" s="0" t="n">
        <f aca="true">0+RAND()*(50-0)</f>
        <v>12.5631585897208</v>
      </c>
      <c r="B4154" s="0" t="n">
        <v>44.4391600375646</v>
      </c>
      <c r="C4154" s="0" t="n">
        <v>15.0602141146851</v>
      </c>
      <c r="D4154" s="0" t="n">
        <v>48.5258851641617</v>
      </c>
      <c r="E4154" s="0" t="n">
        <f aca="false">6.87+(11*SQRT(7.23*B4154*C4154*D4154))</f>
        <v>5337.11364253923</v>
      </c>
      <c r="F4154" s="0" t="n">
        <v>5337.11364253923</v>
      </c>
    </row>
    <row r="4155" customFormat="false" ht="13.8" hidden="false" customHeight="false" outlineLevel="0" collapsed="false">
      <c r="A4155" s="0" t="n">
        <f aca="true">0+RAND()*(50-0)</f>
        <v>20.6844494314953</v>
      </c>
      <c r="B4155" s="0" t="n">
        <v>15.9374255288017</v>
      </c>
      <c r="C4155" s="0" t="n">
        <v>44.7249955167355</v>
      </c>
      <c r="D4155" s="0" t="n">
        <v>16.3496763383596</v>
      </c>
      <c r="E4155" s="0" t="n">
        <f aca="false">6.87+(11*SQRT(7.23*B4155*C4155*D4155))</f>
        <v>3199.88273534641</v>
      </c>
      <c r="F4155" s="0" t="n">
        <v>3199.88273534641</v>
      </c>
    </row>
    <row r="4156" customFormat="false" ht="13.8" hidden="false" customHeight="false" outlineLevel="0" collapsed="false">
      <c r="A4156" s="0" t="n">
        <f aca="true">0+RAND()*(50-0)</f>
        <v>20.1172793203961</v>
      </c>
      <c r="B4156" s="0" t="n">
        <v>48.7142296223017</v>
      </c>
      <c r="C4156" s="0" t="n">
        <v>21.5882973189302</v>
      </c>
      <c r="D4156" s="0" t="n">
        <v>23.5013538322899</v>
      </c>
      <c r="E4156" s="0" t="n">
        <f aca="false">6.87+(11*SQRT(7.23*B4156*C4156*D4156))</f>
        <v>4656.78901592715</v>
      </c>
      <c r="F4156" s="0" t="n">
        <v>4656.78901592715</v>
      </c>
    </row>
    <row r="4157" customFormat="false" ht="13.8" hidden="false" customHeight="false" outlineLevel="0" collapsed="false">
      <c r="A4157" s="0" t="n">
        <f aca="true">0+RAND()*(50-0)</f>
        <v>25.372825673375</v>
      </c>
      <c r="B4157" s="0" t="n">
        <v>18.5787691156946</v>
      </c>
      <c r="C4157" s="0" t="n">
        <v>20.3767349730851</v>
      </c>
      <c r="D4157" s="0" t="n">
        <v>9.07860483284205</v>
      </c>
      <c r="E4157" s="0" t="n">
        <f aca="false">6.87+(11*SQRT(7.23*B4157*C4157*D4157))</f>
        <v>1740.86227163085</v>
      </c>
      <c r="F4157" s="0" t="n">
        <v>1740.86227163085</v>
      </c>
    </row>
    <row r="4158" customFormat="false" ht="13.8" hidden="false" customHeight="false" outlineLevel="0" collapsed="false">
      <c r="A4158" s="0" t="n">
        <f aca="true">0+RAND()*(50-0)</f>
        <v>46.3813973171161</v>
      </c>
      <c r="B4158" s="0" t="n">
        <v>33.8111086724947</v>
      </c>
      <c r="C4158" s="0" t="n">
        <v>13.5958670204957</v>
      </c>
      <c r="D4158" s="0" t="n">
        <v>3.54963783571304</v>
      </c>
      <c r="E4158" s="0" t="n">
        <f aca="false">6.87+(11*SQRT(7.23*B4158*C4158*D4158))</f>
        <v>1201.64744699136</v>
      </c>
      <c r="F4158" s="0" t="n">
        <v>1201.64744699136</v>
      </c>
    </row>
    <row r="4159" customFormat="false" ht="13.8" hidden="false" customHeight="false" outlineLevel="0" collapsed="false">
      <c r="A4159" s="0" t="n">
        <f aca="true">0+RAND()*(50-0)</f>
        <v>31.9621138294656</v>
      </c>
      <c r="B4159" s="0" t="n">
        <v>46.3413709076756</v>
      </c>
      <c r="C4159" s="0" t="n">
        <v>23.7700443994559</v>
      </c>
      <c r="D4159" s="0" t="n">
        <v>4.34589673279172</v>
      </c>
      <c r="E4159" s="0" t="n">
        <f aca="false">6.87+(11*SQRT(7.23*B4159*C4159*D4159))</f>
        <v>2053.31920804578</v>
      </c>
      <c r="F4159" s="0" t="n">
        <v>2053.31920804578</v>
      </c>
    </row>
    <row r="4160" customFormat="false" ht="13.8" hidden="false" customHeight="false" outlineLevel="0" collapsed="false">
      <c r="A4160" s="0" t="n">
        <f aca="true">0+RAND()*(50-0)</f>
        <v>34.7267566415955</v>
      </c>
      <c r="B4160" s="0" t="n">
        <v>26.4016720360995</v>
      </c>
      <c r="C4160" s="0" t="n">
        <v>3.62572377335572</v>
      </c>
      <c r="D4160" s="0" t="n">
        <v>18.9477577484302</v>
      </c>
      <c r="E4160" s="0" t="n">
        <f aca="false">6.87+(11*SQRT(7.23*B4160*C4160*D4160))</f>
        <v>1266.53139191853</v>
      </c>
      <c r="F4160" s="0" t="n">
        <v>1266.53139191853</v>
      </c>
    </row>
    <row r="4161" customFormat="false" ht="13.8" hidden="false" customHeight="false" outlineLevel="0" collapsed="false">
      <c r="A4161" s="0" t="n">
        <f aca="true">0+RAND()*(50-0)</f>
        <v>13.674130450469</v>
      </c>
      <c r="B4161" s="0" t="n">
        <v>2.96553163575139</v>
      </c>
      <c r="C4161" s="0" t="n">
        <v>0.785936685915817</v>
      </c>
      <c r="D4161" s="0" t="n">
        <v>41.1966055913278</v>
      </c>
      <c r="E4161" s="0" t="n">
        <f aca="false">6.87+(11*SQRT(7.23*B4161*C4161*D4161))</f>
        <v>296.696179468404</v>
      </c>
      <c r="F4161" s="0" t="n">
        <v>296.696179468404</v>
      </c>
    </row>
    <row r="4162" customFormat="false" ht="13.8" hidden="false" customHeight="false" outlineLevel="0" collapsed="false">
      <c r="A4162" s="0" t="n">
        <f aca="true">0+RAND()*(50-0)</f>
        <v>34.9583156338873</v>
      </c>
      <c r="B4162" s="0" t="n">
        <v>40.5238008839026</v>
      </c>
      <c r="C4162" s="0" t="n">
        <v>41.3142298994775</v>
      </c>
      <c r="D4162" s="0" t="n">
        <v>2.13329241225492</v>
      </c>
      <c r="E4162" s="0" t="n">
        <f aca="false">6.87+(11*SQRT(7.23*B4162*C4162*D4162))</f>
        <v>1774.50236761896</v>
      </c>
      <c r="F4162" s="0" t="n">
        <v>1774.50236761896</v>
      </c>
    </row>
    <row r="4163" customFormat="false" ht="13.8" hidden="false" customHeight="false" outlineLevel="0" collapsed="false">
      <c r="A4163" s="0" t="n">
        <f aca="true">0+RAND()*(50-0)</f>
        <v>26.0097890070628</v>
      </c>
      <c r="B4163" s="0" t="n">
        <v>44.7981254501963</v>
      </c>
      <c r="C4163" s="0" t="n">
        <v>42.8553691103361</v>
      </c>
      <c r="D4163" s="0" t="n">
        <v>4.87467052452554</v>
      </c>
      <c r="E4163" s="0" t="n">
        <f aca="false">6.87+(11*SQRT(7.23*B4163*C4163*D4163))</f>
        <v>2868.19380678393</v>
      </c>
      <c r="F4163" s="0" t="n">
        <v>2868.19380678393</v>
      </c>
    </row>
    <row r="4164" customFormat="false" ht="13.8" hidden="false" customHeight="false" outlineLevel="0" collapsed="false">
      <c r="A4164" s="0" t="n">
        <f aca="true">0+RAND()*(50-0)</f>
        <v>48.3777851791173</v>
      </c>
      <c r="B4164" s="0" t="n">
        <v>10.3527731416317</v>
      </c>
      <c r="C4164" s="0" t="n">
        <v>6.48814326112344</v>
      </c>
      <c r="D4164" s="0" t="n">
        <v>10.0117664707689</v>
      </c>
      <c r="E4164" s="0" t="n">
        <f aca="false">6.87+(11*SQRT(7.23*B4164*C4164*D4164))</f>
        <v>773.888348821674</v>
      </c>
      <c r="F4164" s="0" t="n">
        <v>773.888348821674</v>
      </c>
    </row>
    <row r="4165" customFormat="false" ht="13.8" hidden="false" customHeight="false" outlineLevel="0" collapsed="false">
      <c r="A4165" s="0" t="n">
        <f aca="true">0+RAND()*(50-0)</f>
        <v>30.4280697218027</v>
      </c>
      <c r="B4165" s="0" t="n">
        <v>37.179880477101</v>
      </c>
      <c r="C4165" s="0" t="n">
        <v>44.1088855597859</v>
      </c>
      <c r="D4165" s="0" t="n">
        <v>5.10629189793663</v>
      </c>
      <c r="E4165" s="0" t="n">
        <f aca="false">6.87+(11*SQRT(7.23*B4165*C4165*D4165))</f>
        <v>2713.51744123176</v>
      </c>
      <c r="F4165" s="0" t="n">
        <v>2713.51744123176</v>
      </c>
    </row>
    <row r="4166" customFormat="false" ht="13.8" hidden="false" customHeight="false" outlineLevel="0" collapsed="false">
      <c r="A4166" s="0" t="n">
        <f aca="true">0+RAND()*(50-0)</f>
        <v>1.45261579616046</v>
      </c>
      <c r="B4166" s="0" t="n">
        <v>45.8386289829648</v>
      </c>
      <c r="C4166" s="0" t="n">
        <v>49.6219073109767</v>
      </c>
      <c r="D4166" s="0" t="n">
        <v>20.6691639073491</v>
      </c>
      <c r="E4166" s="0" t="n">
        <f aca="false">6.87+(11*SQRT(7.23*B4166*C4166*D4166))</f>
        <v>6420.08537094619</v>
      </c>
      <c r="F4166" s="0" t="n">
        <v>6420.08537094619</v>
      </c>
    </row>
    <row r="4167" customFormat="false" ht="13.8" hidden="false" customHeight="false" outlineLevel="0" collapsed="false">
      <c r="A4167" s="0" t="n">
        <f aca="true">0+RAND()*(50-0)</f>
        <v>15.2724750928005</v>
      </c>
      <c r="B4167" s="0" t="n">
        <v>29.3597257411444</v>
      </c>
      <c r="C4167" s="0" t="n">
        <v>28.986038718479</v>
      </c>
      <c r="D4167" s="0" t="n">
        <v>13.5287620344193</v>
      </c>
      <c r="E4167" s="0" t="n">
        <f aca="false">6.87+(11*SQRT(7.23*B4167*C4167*D4167))</f>
        <v>3180.53654563636</v>
      </c>
      <c r="F4167" s="0" t="n">
        <v>3180.53654563636</v>
      </c>
    </row>
    <row r="4168" customFormat="false" ht="13.8" hidden="false" customHeight="false" outlineLevel="0" collapsed="false">
      <c r="A4168" s="0" t="n">
        <f aca="true">0+RAND()*(50-0)</f>
        <v>47.7892756016006</v>
      </c>
      <c r="B4168" s="0" t="n">
        <v>40.7037979180694</v>
      </c>
      <c r="C4168" s="0" t="n">
        <v>36.6072701839685</v>
      </c>
      <c r="D4168" s="0" t="n">
        <v>5.49611930161175</v>
      </c>
      <c r="E4168" s="0" t="n">
        <f aca="false">6.87+(11*SQRT(7.23*B4168*C4168*D4168))</f>
        <v>2683.51668477983</v>
      </c>
      <c r="F4168" s="0" t="n">
        <v>2683.51668477983</v>
      </c>
    </row>
    <row r="4169" customFormat="false" ht="13.8" hidden="false" customHeight="false" outlineLevel="0" collapsed="false">
      <c r="A4169" s="0" t="n">
        <f aca="true">0+RAND()*(50-0)</f>
        <v>40.5774212660494</v>
      </c>
      <c r="B4169" s="0" t="n">
        <v>20.0135678525621</v>
      </c>
      <c r="C4169" s="0" t="n">
        <v>46.3333977935173</v>
      </c>
      <c r="D4169" s="0" t="n">
        <v>8.20579244371472</v>
      </c>
      <c r="E4169" s="0" t="n">
        <f aca="false">6.87+(11*SQRT(7.23*B4169*C4169*D4169))</f>
        <v>2586.93965870579</v>
      </c>
      <c r="F4169" s="0" t="n">
        <v>2586.93965870579</v>
      </c>
    </row>
    <row r="4170" customFormat="false" ht="13.8" hidden="false" customHeight="false" outlineLevel="0" collapsed="false">
      <c r="A4170" s="0" t="n">
        <f aca="true">0+RAND()*(50-0)</f>
        <v>12.3376523431138</v>
      </c>
      <c r="B4170" s="0" t="n">
        <v>32.1703684293816</v>
      </c>
      <c r="C4170" s="0" t="n">
        <v>42.2792431989075</v>
      </c>
      <c r="D4170" s="0" t="n">
        <v>32.4499835140035</v>
      </c>
      <c r="E4170" s="0" t="n">
        <f aca="false">6.87+(11*SQRT(7.23*B4170*C4170*D4170))</f>
        <v>6220.71897625075</v>
      </c>
      <c r="F4170" s="0" t="n">
        <v>6220.71897625075</v>
      </c>
    </row>
    <row r="4171" customFormat="false" ht="13.8" hidden="false" customHeight="false" outlineLevel="0" collapsed="false">
      <c r="A4171" s="0" t="n">
        <f aca="true">0+RAND()*(50-0)</f>
        <v>25.7907064007746</v>
      </c>
      <c r="B4171" s="0" t="n">
        <v>7.30691921875105</v>
      </c>
      <c r="C4171" s="0" t="n">
        <v>31.5360800463734</v>
      </c>
      <c r="D4171" s="0" t="n">
        <v>28.5439987574941</v>
      </c>
      <c r="E4171" s="0" t="n">
        <f aca="false">6.87+(11*SQRT(7.23*B4171*C4171*D4171))</f>
        <v>2405.64905632726</v>
      </c>
      <c r="F4171" s="0" t="n">
        <v>2405.64905632726</v>
      </c>
    </row>
    <row r="4172" customFormat="false" ht="13.8" hidden="false" customHeight="false" outlineLevel="0" collapsed="false">
      <c r="A4172" s="0" t="n">
        <f aca="true">0+RAND()*(50-0)</f>
        <v>35.5334655115884</v>
      </c>
      <c r="B4172" s="0" t="n">
        <v>17.6980785455247</v>
      </c>
      <c r="C4172" s="0" t="n">
        <v>33.1737551326461</v>
      </c>
      <c r="D4172" s="0" t="n">
        <v>38.8470530118981</v>
      </c>
      <c r="E4172" s="0" t="n">
        <f aca="false">6.87+(11*SQRT(7.23*B4172*C4172*D4172))</f>
        <v>4473.71877147195</v>
      </c>
      <c r="F4172" s="0" t="n">
        <v>4473.71877147195</v>
      </c>
    </row>
    <row r="4173" customFormat="false" ht="13.8" hidden="false" customHeight="false" outlineLevel="0" collapsed="false">
      <c r="A4173" s="0" t="n">
        <f aca="true">0+RAND()*(50-0)</f>
        <v>48.2649779915742</v>
      </c>
      <c r="B4173" s="0" t="n">
        <v>42.8685862881366</v>
      </c>
      <c r="C4173" s="0" t="n">
        <v>10.841573760213</v>
      </c>
      <c r="D4173" s="0" t="n">
        <v>24.4007150367714</v>
      </c>
      <c r="E4173" s="0" t="n">
        <f aca="false">6.87+(11*SQRT(7.23*B4173*C4173*D4173))</f>
        <v>3156.64009687969</v>
      </c>
      <c r="F4173" s="0" t="n">
        <v>3156.64009687969</v>
      </c>
    </row>
    <row r="4174" customFormat="false" ht="13.8" hidden="false" customHeight="false" outlineLevel="0" collapsed="false">
      <c r="A4174" s="0" t="n">
        <f aca="true">0+RAND()*(50-0)</f>
        <v>42.8399497175572</v>
      </c>
      <c r="B4174" s="0" t="n">
        <v>17.1678646726739</v>
      </c>
      <c r="C4174" s="0" t="n">
        <v>22.5616664922956</v>
      </c>
      <c r="D4174" s="0" t="n">
        <v>49.6106280531259</v>
      </c>
      <c r="E4174" s="0" t="n">
        <f aca="false">6.87+(11*SQRT(7.23*B4174*C4174*D4174))</f>
        <v>4106.95560682273</v>
      </c>
      <c r="F4174" s="0" t="n">
        <v>4106.95560682273</v>
      </c>
    </row>
    <row r="4175" customFormat="false" ht="13.8" hidden="false" customHeight="false" outlineLevel="0" collapsed="false">
      <c r="A4175" s="0" t="n">
        <f aca="true">0+RAND()*(50-0)</f>
        <v>19.7186214739305</v>
      </c>
      <c r="B4175" s="0" t="n">
        <v>40.4003568325737</v>
      </c>
      <c r="C4175" s="0" t="n">
        <v>36.0729632265794</v>
      </c>
      <c r="D4175" s="0" t="n">
        <v>38.86739484418</v>
      </c>
      <c r="E4175" s="0" t="n">
        <f aca="false">6.87+(11*SQRT(7.23*B4175*C4175*D4175))</f>
        <v>7046.30916269854</v>
      </c>
      <c r="F4175" s="0" t="n">
        <v>7046.30916269854</v>
      </c>
    </row>
    <row r="4176" customFormat="false" ht="13.8" hidden="false" customHeight="false" outlineLevel="0" collapsed="false">
      <c r="A4176" s="0" t="n">
        <f aca="true">0+RAND()*(50-0)</f>
        <v>27.9944041368906</v>
      </c>
      <c r="B4176" s="0" t="n">
        <v>40.0837662210433</v>
      </c>
      <c r="C4176" s="0" t="n">
        <v>24.6139224672876</v>
      </c>
      <c r="D4176" s="0" t="n">
        <v>18.360698535515</v>
      </c>
      <c r="E4176" s="0" t="n">
        <f aca="false">6.87+(11*SQRT(7.23*B4176*C4176*D4176))</f>
        <v>3987.76853274192</v>
      </c>
      <c r="F4176" s="0" t="n">
        <v>3987.76853274192</v>
      </c>
    </row>
    <row r="4177" customFormat="false" ht="13.8" hidden="false" customHeight="false" outlineLevel="0" collapsed="false">
      <c r="A4177" s="0" t="n">
        <f aca="true">0+RAND()*(50-0)</f>
        <v>11.8272863113056</v>
      </c>
      <c r="B4177" s="0" t="n">
        <v>21.6884817954313</v>
      </c>
      <c r="C4177" s="0" t="n">
        <v>12.6836669659247</v>
      </c>
      <c r="D4177" s="0" t="n">
        <v>45.9533420310148</v>
      </c>
      <c r="E4177" s="0" t="n">
        <f aca="false">6.87+(11*SQRT(7.23*B4177*C4177*D4177))</f>
        <v>3332.37324446878</v>
      </c>
      <c r="F4177" s="0" t="n">
        <v>3332.37324446878</v>
      </c>
    </row>
    <row r="4178" customFormat="false" ht="13.8" hidden="false" customHeight="false" outlineLevel="0" collapsed="false">
      <c r="A4178" s="0" t="n">
        <f aca="true">0+RAND()*(50-0)</f>
        <v>15.8179832556582</v>
      </c>
      <c r="B4178" s="0" t="n">
        <v>34.0880233306603</v>
      </c>
      <c r="C4178" s="0" t="n">
        <v>0.852647418479533</v>
      </c>
      <c r="D4178" s="0" t="n">
        <v>10.898125386622</v>
      </c>
      <c r="E4178" s="0" t="n">
        <f aca="false">6.87+(11*SQRT(7.23*B4178*C4178*D4178))</f>
        <v>533.27909470744</v>
      </c>
      <c r="F4178" s="0" t="n">
        <v>533.27909470744</v>
      </c>
    </row>
    <row r="4179" customFormat="false" ht="13.8" hidden="false" customHeight="false" outlineLevel="0" collapsed="false">
      <c r="A4179" s="0" t="n">
        <f aca="true">0+RAND()*(50-0)</f>
        <v>27.6802378979448</v>
      </c>
      <c r="B4179" s="0" t="n">
        <v>24.1000186869139</v>
      </c>
      <c r="C4179" s="0" t="n">
        <v>19.1556193144147</v>
      </c>
      <c r="D4179" s="0" t="n">
        <v>18.9235330403291</v>
      </c>
      <c r="E4179" s="0" t="n">
        <f aca="false">6.87+(11*SQRT(7.23*B4179*C4179*D4179))</f>
        <v>2771.38998381682</v>
      </c>
      <c r="F4179" s="0" t="n">
        <v>2771.38998381682</v>
      </c>
    </row>
    <row r="4180" customFormat="false" ht="13.8" hidden="false" customHeight="false" outlineLevel="0" collapsed="false">
      <c r="A4180" s="0" t="n">
        <f aca="true">0+RAND()*(50-0)</f>
        <v>7.06221201287547</v>
      </c>
      <c r="B4180" s="0" t="n">
        <v>45.3792549863982</v>
      </c>
      <c r="C4180" s="0" t="n">
        <v>11.8240598873931</v>
      </c>
      <c r="D4180" s="0" t="n">
        <v>33.3050359771362</v>
      </c>
      <c r="E4180" s="0" t="n">
        <f aca="false">6.87+(11*SQRT(7.23*B4180*C4180*D4180))</f>
        <v>3960.79819895945</v>
      </c>
      <c r="F4180" s="0" t="n">
        <v>3960.79819895945</v>
      </c>
    </row>
    <row r="4181" customFormat="false" ht="13.8" hidden="false" customHeight="false" outlineLevel="0" collapsed="false">
      <c r="A4181" s="0" t="n">
        <f aca="true">0+RAND()*(50-0)</f>
        <v>41.3496911387825</v>
      </c>
      <c r="B4181" s="0" t="n">
        <v>47.6873199906314</v>
      </c>
      <c r="C4181" s="0" t="n">
        <v>2.09141612733646</v>
      </c>
      <c r="D4181" s="0" t="n">
        <v>34.4853619747539</v>
      </c>
      <c r="E4181" s="0" t="n">
        <f aca="false">6.87+(11*SQRT(7.23*B4181*C4181*D4181))</f>
        <v>1741.4762726403</v>
      </c>
      <c r="F4181" s="0" t="n">
        <v>1741.4762726403</v>
      </c>
    </row>
    <row r="4182" customFormat="false" ht="13.8" hidden="false" customHeight="false" outlineLevel="0" collapsed="false">
      <c r="A4182" s="0" t="n">
        <f aca="true">0+RAND()*(50-0)</f>
        <v>26.7011641834041</v>
      </c>
      <c r="B4182" s="0" t="n">
        <v>14.4332861378236</v>
      </c>
      <c r="C4182" s="0" t="n">
        <v>3.08259974411901</v>
      </c>
      <c r="D4182" s="0" t="n">
        <v>0.732700818501224</v>
      </c>
      <c r="E4182" s="0" t="n">
        <f aca="false">6.87+(11*SQRT(7.23*B4182*C4182*D4182))</f>
        <v>175.745384921718</v>
      </c>
      <c r="F4182" s="0" t="n">
        <v>175.745384921718</v>
      </c>
    </row>
    <row r="4183" customFormat="false" ht="13.8" hidden="false" customHeight="false" outlineLevel="0" collapsed="false">
      <c r="A4183" s="0" t="n">
        <f aca="true">0+RAND()*(50-0)</f>
        <v>27.3884781727154</v>
      </c>
      <c r="B4183" s="0" t="n">
        <v>34.6669609767238</v>
      </c>
      <c r="C4183" s="0" t="n">
        <v>17.6661627599391</v>
      </c>
      <c r="D4183" s="0" t="n">
        <v>14.896569496145</v>
      </c>
      <c r="E4183" s="0" t="n">
        <f aca="false">6.87+(11*SQRT(7.23*B4183*C4183*D4183))</f>
        <v>2831.97092139191</v>
      </c>
      <c r="F4183" s="0" t="n">
        <v>2831.97092139191</v>
      </c>
    </row>
    <row r="4184" customFormat="false" ht="13.8" hidden="false" customHeight="false" outlineLevel="0" collapsed="false">
      <c r="A4184" s="0" t="n">
        <f aca="true">0+RAND()*(50-0)</f>
        <v>12.7464505202541</v>
      </c>
      <c r="B4184" s="0" t="n">
        <v>30.7501128191631</v>
      </c>
      <c r="C4184" s="0" t="n">
        <v>26.0449124750523</v>
      </c>
      <c r="D4184" s="0" t="n">
        <v>39.1195377379962</v>
      </c>
      <c r="E4184" s="0" t="n">
        <f aca="false">6.87+(11*SQRT(7.23*B4184*C4184*D4184))</f>
        <v>5242.1932125086</v>
      </c>
      <c r="F4184" s="0" t="n">
        <v>5242.1932125086</v>
      </c>
    </row>
    <row r="4185" customFormat="false" ht="13.8" hidden="false" customHeight="false" outlineLevel="0" collapsed="false">
      <c r="A4185" s="0" t="n">
        <f aca="true">0+RAND()*(50-0)</f>
        <v>26.2769319963808</v>
      </c>
      <c r="B4185" s="0" t="n">
        <v>31.2850100089934</v>
      </c>
      <c r="C4185" s="0" t="n">
        <v>11.0636728664584</v>
      </c>
      <c r="D4185" s="0" t="n">
        <v>37.8225235825477</v>
      </c>
      <c r="E4185" s="0" t="n">
        <f aca="false">6.87+(11*SQRT(7.23*B4185*C4185*D4185))</f>
        <v>3391.06124095964</v>
      </c>
      <c r="F4185" s="0" t="n">
        <v>3391.06124095964</v>
      </c>
    </row>
    <row r="4186" customFormat="false" ht="13.8" hidden="false" customHeight="false" outlineLevel="0" collapsed="false">
      <c r="A4186" s="0" t="n">
        <f aca="true">0+RAND()*(50-0)</f>
        <v>21.3826827732604</v>
      </c>
      <c r="B4186" s="0" t="n">
        <v>41.0235766191244</v>
      </c>
      <c r="C4186" s="0" t="n">
        <v>22.1344235932273</v>
      </c>
      <c r="D4186" s="0" t="n">
        <v>29.6545081990108</v>
      </c>
      <c r="E4186" s="0" t="n">
        <f aca="false">6.87+(11*SQRT(7.23*B4186*C4186*D4186))</f>
        <v>4860.40388431239</v>
      </c>
      <c r="F4186" s="0" t="n">
        <v>4860.40388431239</v>
      </c>
    </row>
    <row r="4187" customFormat="false" ht="13.8" hidden="false" customHeight="false" outlineLevel="0" collapsed="false">
      <c r="A4187" s="0" t="n">
        <f aca="true">0+RAND()*(50-0)</f>
        <v>36.6515136728593</v>
      </c>
      <c r="B4187" s="0" t="n">
        <v>10.9698276083309</v>
      </c>
      <c r="C4187" s="0" t="n">
        <v>8.32528399218467</v>
      </c>
      <c r="D4187" s="0" t="n">
        <v>9.99490778904498</v>
      </c>
      <c r="E4187" s="0" t="n">
        <f aca="false">6.87+(11*SQRT(7.23*B4187*C4187*D4187))</f>
        <v>900.485430931518</v>
      </c>
      <c r="F4187" s="0" t="n">
        <v>900.485430931518</v>
      </c>
    </row>
    <row r="4188" customFormat="false" ht="13.8" hidden="false" customHeight="false" outlineLevel="0" collapsed="false">
      <c r="A4188" s="0" t="n">
        <f aca="true">0+RAND()*(50-0)</f>
        <v>36.3147710493955</v>
      </c>
      <c r="B4188" s="0" t="n">
        <v>45.6515534169584</v>
      </c>
      <c r="C4188" s="0" t="n">
        <v>17.7028986753085</v>
      </c>
      <c r="D4188" s="0" t="n">
        <v>8.55688111637304</v>
      </c>
      <c r="E4188" s="0" t="n">
        <f aca="false">6.87+(11*SQRT(7.23*B4188*C4188*D4188))</f>
        <v>2466.49871630998</v>
      </c>
      <c r="F4188" s="0" t="n">
        <v>2466.49871630998</v>
      </c>
    </row>
    <row r="4189" customFormat="false" ht="13.8" hidden="false" customHeight="false" outlineLevel="0" collapsed="false">
      <c r="A4189" s="0" t="n">
        <f aca="true">0+RAND()*(50-0)</f>
        <v>13.4041293033545</v>
      </c>
      <c r="B4189" s="0" t="n">
        <v>27.6090934354338</v>
      </c>
      <c r="C4189" s="0" t="n">
        <v>6.00941434027822</v>
      </c>
      <c r="D4189" s="0" t="n">
        <v>8.57442796194765</v>
      </c>
      <c r="E4189" s="0" t="n">
        <f aca="false">6.87+(11*SQRT(7.23*B4189*C4189*D4189))</f>
        <v>1122.4650010777</v>
      </c>
      <c r="F4189" s="0" t="n">
        <v>1122.4650010777</v>
      </c>
    </row>
    <row r="4190" customFormat="false" ht="13.8" hidden="false" customHeight="false" outlineLevel="0" collapsed="false">
      <c r="A4190" s="0" t="n">
        <f aca="true">0+RAND()*(50-0)</f>
        <v>12.4005754267724</v>
      </c>
      <c r="B4190" s="0" t="n">
        <v>9.12734460064704</v>
      </c>
      <c r="C4190" s="0" t="n">
        <v>16.2783709300581</v>
      </c>
      <c r="D4190" s="0" t="n">
        <v>28.0103073872469</v>
      </c>
      <c r="E4190" s="0" t="n">
        <f aca="false">6.87+(11*SQRT(7.23*B4190*C4190*D4190))</f>
        <v>1914.95828520889</v>
      </c>
      <c r="F4190" s="0" t="n">
        <v>1914.95828520889</v>
      </c>
    </row>
    <row r="4191" customFormat="false" ht="13.8" hidden="false" customHeight="false" outlineLevel="0" collapsed="false">
      <c r="A4191" s="0" t="n">
        <f aca="true">0+RAND()*(50-0)</f>
        <v>18.9131865000831</v>
      </c>
      <c r="B4191" s="0" t="n">
        <v>17.0915047626574</v>
      </c>
      <c r="C4191" s="0" t="n">
        <v>0.0756099416977883</v>
      </c>
      <c r="D4191" s="0" t="n">
        <v>13.7967000695473</v>
      </c>
      <c r="E4191" s="0" t="n">
        <f aca="false">6.87+(11*SQRT(7.23*B4191*C4191*D4191))</f>
        <v>131.760397291041</v>
      </c>
      <c r="F4191" s="0" t="n">
        <v>131.760397291041</v>
      </c>
    </row>
    <row r="4192" customFormat="false" ht="13.8" hidden="false" customHeight="false" outlineLevel="0" collapsed="false">
      <c r="A4192" s="0" t="n">
        <f aca="true">0+RAND()*(50-0)</f>
        <v>35.6468684113705</v>
      </c>
      <c r="B4192" s="0" t="n">
        <v>4.5042346875429</v>
      </c>
      <c r="C4192" s="0" t="n">
        <v>21.3131521646765</v>
      </c>
      <c r="D4192" s="0" t="n">
        <v>21.3178118479162</v>
      </c>
      <c r="E4192" s="0" t="n">
        <f aca="false">6.87+(11*SQRT(7.23*B4192*C4192*D4192))</f>
        <v>1344.90506360207</v>
      </c>
      <c r="F4192" s="0" t="n">
        <v>1344.90506360207</v>
      </c>
    </row>
    <row r="4193" customFormat="false" ht="13.8" hidden="false" customHeight="false" outlineLevel="0" collapsed="false">
      <c r="A4193" s="0" t="n">
        <f aca="true">0+RAND()*(50-0)</f>
        <v>38.0295931900148</v>
      </c>
      <c r="B4193" s="0" t="n">
        <v>19.585633679561</v>
      </c>
      <c r="C4193" s="0" t="n">
        <v>13.5424486864333</v>
      </c>
      <c r="D4193" s="0" t="n">
        <v>33.8817553164413</v>
      </c>
      <c r="E4193" s="0" t="n">
        <f aca="false">6.87+(11*SQRT(7.23*B4193*C4193*D4193))</f>
        <v>2810.76791540341</v>
      </c>
      <c r="F4193" s="0" t="n">
        <v>2810.76791540341</v>
      </c>
    </row>
    <row r="4194" customFormat="false" ht="13.8" hidden="false" customHeight="false" outlineLevel="0" collapsed="false">
      <c r="A4194" s="0" t="n">
        <f aca="true">0+RAND()*(50-0)</f>
        <v>35.3055419336225</v>
      </c>
      <c r="B4194" s="0" t="n">
        <v>5.96557819970601</v>
      </c>
      <c r="C4194" s="0" t="n">
        <v>16.2306936715958</v>
      </c>
      <c r="D4194" s="0" t="n">
        <v>0.623099144336065</v>
      </c>
      <c r="E4194" s="0" t="n">
        <f aca="false">6.87+(11*SQRT(7.23*B4194*C4194*D4194))</f>
        <v>236.60926291131</v>
      </c>
      <c r="F4194" s="0" t="n">
        <v>236.60926291131</v>
      </c>
    </row>
    <row r="4195" customFormat="false" ht="13.8" hidden="false" customHeight="false" outlineLevel="0" collapsed="false">
      <c r="A4195" s="0" t="n">
        <f aca="true">0+RAND()*(50-0)</f>
        <v>24.9267559967855</v>
      </c>
      <c r="B4195" s="0" t="n">
        <v>42.006089848834</v>
      </c>
      <c r="C4195" s="0" t="n">
        <v>25.0002028263126</v>
      </c>
      <c r="D4195" s="0" t="n">
        <v>46.9652944924899</v>
      </c>
      <c r="E4195" s="0" t="n">
        <f aca="false">6.87+(11*SQRT(7.23*B4195*C4195*D4195))</f>
        <v>6575.55223867432</v>
      </c>
      <c r="F4195" s="0" t="n">
        <v>6575.55223867432</v>
      </c>
    </row>
    <row r="4196" customFormat="false" ht="13.8" hidden="false" customHeight="false" outlineLevel="0" collapsed="false">
      <c r="A4196" s="0" t="n">
        <f aca="true">0+RAND()*(50-0)</f>
        <v>7.16789358073838</v>
      </c>
      <c r="B4196" s="0" t="n">
        <v>40.8321562120749</v>
      </c>
      <c r="C4196" s="0" t="n">
        <v>38.7205736852789</v>
      </c>
      <c r="D4196" s="0" t="n">
        <v>21.3637035868974</v>
      </c>
      <c r="E4196" s="0" t="n">
        <f aca="false">6.87+(11*SQRT(7.23*B4196*C4196*D4196))</f>
        <v>5442.77870635203</v>
      </c>
      <c r="F4196" s="0" t="n">
        <v>5442.77870635203</v>
      </c>
    </row>
    <row r="4197" customFormat="false" ht="13.8" hidden="false" customHeight="false" outlineLevel="0" collapsed="false">
      <c r="A4197" s="0" t="n">
        <f aca="true">0+RAND()*(50-0)</f>
        <v>16.9058035083131</v>
      </c>
      <c r="B4197" s="0" t="n">
        <v>1.06811847128125</v>
      </c>
      <c r="C4197" s="0" t="n">
        <v>33.9502800873775</v>
      </c>
      <c r="D4197" s="0" t="n">
        <v>35.1267239764155</v>
      </c>
      <c r="E4197" s="0" t="n">
        <f aca="false">6.87+(11*SQRT(7.23*B4197*C4197*D4197))</f>
        <v>1062.50079581455</v>
      </c>
      <c r="F4197" s="0" t="n">
        <v>1062.50079581455</v>
      </c>
    </row>
    <row r="4198" customFormat="false" ht="13.8" hidden="false" customHeight="false" outlineLevel="0" collapsed="false">
      <c r="A4198" s="0" t="n">
        <f aca="true">0+RAND()*(50-0)</f>
        <v>30.2983147837733</v>
      </c>
      <c r="B4198" s="0" t="n">
        <v>28.5749488312252</v>
      </c>
      <c r="C4198" s="0" t="n">
        <v>10.6923142603876</v>
      </c>
      <c r="D4198" s="0" t="n">
        <v>34.1202345851947</v>
      </c>
      <c r="E4198" s="0" t="n">
        <f aca="false">6.87+(11*SQRT(7.23*B4198*C4198*D4198))</f>
        <v>3026.79686837526</v>
      </c>
      <c r="F4198" s="0" t="n">
        <v>3026.79686837526</v>
      </c>
    </row>
    <row r="4199" customFormat="false" ht="13.8" hidden="false" customHeight="false" outlineLevel="0" collapsed="false">
      <c r="A4199" s="0" t="n">
        <f aca="true">0+RAND()*(50-0)</f>
        <v>39.8094824676308</v>
      </c>
      <c r="B4199" s="0" t="n">
        <v>2.48179132217012</v>
      </c>
      <c r="C4199" s="0" t="n">
        <v>1.97079955149216</v>
      </c>
      <c r="D4199" s="0" t="n">
        <v>1.83224688934713</v>
      </c>
      <c r="E4199" s="0" t="n">
        <f aca="false">6.87+(11*SQRT(7.23*B4199*C4199*D4199))</f>
        <v>95.413704597082</v>
      </c>
      <c r="F4199" s="0" t="n">
        <v>95.413704597082</v>
      </c>
    </row>
    <row r="4200" customFormat="false" ht="13.8" hidden="false" customHeight="false" outlineLevel="0" collapsed="false">
      <c r="A4200" s="0" t="n">
        <f aca="true">0+RAND()*(50-0)</f>
        <v>21.5660647515588</v>
      </c>
      <c r="B4200" s="0" t="n">
        <v>22.7175359049834</v>
      </c>
      <c r="C4200" s="0" t="n">
        <v>15.2720882402918</v>
      </c>
      <c r="D4200" s="0" t="n">
        <v>12.2860578002938</v>
      </c>
      <c r="E4200" s="0" t="n">
        <f aca="false">6.87+(11*SQRT(7.23*B4200*C4200*D4200))</f>
        <v>1937.9396346717</v>
      </c>
      <c r="F4200" s="0" t="n">
        <v>1937.9396346717</v>
      </c>
    </row>
    <row r="4201" customFormat="false" ht="13.8" hidden="false" customHeight="false" outlineLevel="0" collapsed="false">
      <c r="A4201" s="0" t="n">
        <f aca="true">0+RAND()*(50-0)</f>
        <v>9.03550934798721</v>
      </c>
      <c r="B4201" s="0" t="n">
        <v>17.9631153996857</v>
      </c>
      <c r="C4201" s="0" t="n">
        <v>29.8782274954688</v>
      </c>
      <c r="D4201" s="0" t="n">
        <v>9.66388193714266</v>
      </c>
      <c r="E4201" s="0" t="n">
        <f aca="false">6.87+(11*SQRT(7.23*B4201*C4201*D4201))</f>
        <v>2136.99890885091</v>
      </c>
      <c r="F4201" s="0" t="n">
        <v>2136.99890885091</v>
      </c>
    </row>
    <row r="4202" customFormat="false" ht="13.8" hidden="false" customHeight="false" outlineLevel="0" collapsed="false">
      <c r="A4202" s="0" t="n">
        <f aca="true">0+RAND()*(50-0)</f>
        <v>21.3238955737081</v>
      </c>
      <c r="B4202" s="0" t="n">
        <v>7.68862312685294</v>
      </c>
      <c r="C4202" s="0" t="n">
        <v>29.594964325963</v>
      </c>
      <c r="D4202" s="0" t="n">
        <v>17.8032917420586</v>
      </c>
      <c r="E4202" s="0" t="n">
        <f aca="false">6.87+(11*SQRT(7.23*B4202*C4202*D4202))</f>
        <v>1889.41421568809</v>
      </c>
      <c r="F4202" s="0" t="n">
        <v>1889.41421568809</v>
      </c>
    </row>
    <row r="4203" customFormat="false" ht="13.8" hidden="false" customHeight="false" outlineLevel="0" collapsed="false">
      <c r="A4203" s="0" t="n">
        <f aca="true">0+RAND()*(50-0)</f>
        <v>44.2741083389006</v>
      </c>
      <c r="B4203" s="0" t="n">
        <v>45.3547478736998</v>
      </c>
      <c r="C4203" s="0" t="n">
        <v>43.6012702065521</v>
      </c>
      <c r="D4203" s="0" t="n">
        <v>31.7094915601079</v>
      </c>
      <c r="E4203" s="0" t="n">
        <f aca="false">6.87+(11*SQRT(7.23*B4203*C4203*D4203))</f>
        <v>7413.4449552585</v>
      </c>
      <c r="F4203" s="0" t="n">
        <v>7413.4449552585</v>
      </c>
    </row>
    <row r="4204" customFormat="false" ht="13.8" hidden="false" customHeight="false" outlineLevel="0" collapsed="false">
      <c r="A4204" s="0" t="n">
        <f aca="true">0+RAND()*(50-0)</f>
        <v>23.7471823940387</v>
      </c>
      <c r="B4204" s="0" t="n">
        <v>22.9927003308846</v>
      </c>
      <c r="C4204" s="0" t="n">
        <v>9.12566862929159</v>
      </c>
      <c r="D4204" s="0" t="n">
        <v>29.5506237727171</v>
      </c>
      <c r="E4204" s="0" t="n">
        <f aca="false">6.87+(11*SQRT(7.23*B4204*C4204*D4204))</f>
        <v>2335.88613368082</v>
      </c>
      <c r="F4204" s="0" t="n">
        <v>2335.88613368082</v>
      </c>
    </row>
    <row r="4205" customFormat="false" ht="13.8" hidden="false" customHeight="false" outlineLevel="0" collapsed="false">
      <c r="A4205" s="0" t="n">
        <f aca="true">0+RAND()*(50-0)</f>
        <v>12.707837941541</v>
      </c>
      <c r="B4205" s="0" t="n">
        <v>21.5060419295267</v>
      </c>
      <c r="C4205" s="0" t="n">
        <v>0.316631839804068</v>
      </c>
      <c r="D4205" s="0" t="n">
        <v>46.653471742577</v>
      </c>
      <c r="E4205" s="0" t="n">
        <f aca="false">6.87+(11*SQRT(7.23*B4205*C4205*D4205))</f>
        <v>534.05294744897</v>
      </c>
      <c r="F4205" s="0" t="n">
        <v>534.05294744897</v>
      </c>
    </row>
    <row r="4206" customFormat="false" ht="13.8" hidden="false" customHeight="false" outlineLevel="0" collapsed="false">
      <c r="A4206" s="0" t="n">
        <f aca="true">0+RAND()*(50-0)</f>
        <v>29.9263773018728</v>
      </c>
      <c r="B4206" s="0" t="n">
        <v>18.1299458532277</v>
      </c>
      <c r="C4206" s="0" t="n">
        <v>15.1462756573621</v>
      </c>
      <c r="D4206" s="0" t="n">
        <v>47.7268473083501</v>
      </c>
      <c r="E4206" s="0" t="n">
        <f aca="false">6.87+(11*SQRT(7.23*B4206*C4206*D4206))</f>
        <v>3392.92797103446</v>
      </c>
      <c r="F4206" s="0" t="n">
        <v>3392.92797103446</v>
      </c>
    </row>
    <row r="4207" customFormat="false" ht="13.8" hidden="false" customHeight="false" outlineLevel="0" collapsed="false">
      <c r="A4207" s="0" t="n">
        <f aca="true">0+RAND()*(50-0)</f>
        <v>28.5018826695177</v>
      </c>
      <c r="B4207" s="0" t="n">
        <v>11.5309028043036</v>
      </c>
      <c r="C4207" s="0" t="n">
        <v>49.0126869105354</v>
      </c>
      <c r="D4207" s="0" t="n">
        <v>15.6653547156464</v>
      </c>
      <c r="E4207" s="0" t="n">
        <f aca="false">6.87+(11*SQRT(7.23*B4207*C4207*D4207))</f>
        <v>2789.89983323983</v>
      </c>
      <c r="F4207" s="0" t="n">
        <v>2789.89983323983</v>
      </c>
    </row>
    <row r="4208" customFormat="false" ht="13.8" hidden="false" customHeight="false" outlineLevel="0" collapsed="false">
      <c r="A4208" s="0" t="n">
        <f aca="true">0+RAND()*(50-0)</f>
        <v>8.5846743052537</v>
      </c>
      <c r="B4208" s="0" t="n">
        <v>7.77708314288648</v>
      </c>
      <c r="C4208" s="0" t="n">
        <v>40.2742604896606</v>
      </c>
      <c r="D4208" s="0" t="n">
        <v>36.738032486316</v>
      </c>
      <c r="E4208" s="0" t="n">
        <f aca="false">6.87+(11*SQRT(7.23*B4208*C4208*D4208))</f>
        <v>3179.66446366848</v>
      </c>
      <c r="F4208" s="0" t="n">
        <v>3179.66446366848</v>
      </c>
    </row>
    <row r="4209" customFormat="false" ht="13.8" hidden="false" customHeight="false" outlineLevel="0" collapsed="false">
      <c r="A4209" s="0" t="n">
        <f aca="true">0+RAND()*(50-0)</f>
        <v>11.5409400178666</v>
      </c>
      <c r="B4209" s="0" t="n">
        <v>23.5921378892857</v>
      </c>
      <c r="C4209" s="0" t="n">
        <v>22.8175992118498</v>
      </c>
      <c r="D4209" s="0" t="n">
        <v>34.7231765096281</v>
      </c>
      <c r="E4209" s="0" t="n">
        <f aca="false">6.87+(11*SQRT(7.23*B4209*C4209*D4209))</f>
        <v>4050.67477278556</v>
      </c>
      <c r="F4209" s="0" t="n">
        <v>4050.67477278556</v>
      </c>
    </row>
    <row r="4210" customFormat="false" ht="13.8" hidden="false" customHeight="false" outlineLevel="0" collapsed="false">
      <c r="A4210" s="0" t="n">
        <f aca="true">0+RAND()*(50-0)</f>
        <v>17.6289671747742</v>
      </c>
      <c r="B4210" s="0" t="n">
        <v>28.9242863358932</v>
      </c>
      <c r="C4210" s="0" t="n">
        <v>14.5691695488275</v>
      </c>
      <c r="D4210" s="0" t="n">
        <v>43.9842473134616</v>
      </c>
      <c r="E4210" s="0" t="n">
        <f aca="false">6.87+(11*SQRT(7.23*B4210*C4210*D4210))</f>
        <v>4033.66147804319</v>
      </c>
      <c r="F4210" s="0" t="n">
        <v>4033.66147804319</v>
      </c>
    </row>
    <row r="4211" customFormat="false" ht="13.8" hidden="false" customHeight="false" outlineLevel="0" collapsed="false">
      <c r="A4211" s="0" t="n">
        <f aca="true">0+RAND()*(50-0)</f>
        <v>45.6088729071348</v>
      </c>
      <c r="B4211" s="0" t="n">
        <v>33.8441931452123</v>
      </c>
      <c r="C4211" s="0" t="n">
        <v>15.5810830866244</v>
      </c>
      <c r="D4211" s="0" t="n">
        <v>11.6341370947758</v>
      </c>
      <c r="E4211" s="0" t="n">
        <f aca="false">6.87+(11*SQRT(7.23*B4211*C4211*D4211))</f>
        <v>2323.57014868964</v>
      </c>
      <c r="F4211" s="0" t="n">
        <v>2323.57014868964</v>
      </c>
    </row>
    <row r="4212" customFormat="false" ht="13.8" hidden="false" customHeight="false" outlineLevel="0" collapsed="false">
      <c r="A4212" s="0" t="n">
        <f aca="true">0+RAND()*(50-0)</f>
        <v>37.7434505342468</v>
      </c>
      <c r="B4212" s="0" t="n">
        <v>27.1356982240974</v>
      </c>
      <c r="C4212" s="0" t="n">
        <v>19.1358578025577</v>
      </c>
      <c r="D4212" s="0" t="n">
        <v>7.5721449919387</v>
      </c>
      <c r="E4212" s="0" t="n">
        <f aca="false">6.87+(11*SQRT(7.23*B4212*C4212*D4212))</f>
        <v>1861.53622168309</v>
      </c>
      <c r="F4212" s="0" t="n">
        <v>1861.53622168309</v>
      </c>
    </row>
    <row r="4213" customFormat="false" ht="13.8" hidden="false" customHeight="false" outlineLevel="0" collapsed="false">
      <c r="A4213" s="0" t="n">
        <f aca="true">0+RAND()*(50-0)</f>
        <v>40.6404542801832</v>
      </c>
      <c r="B4213" s="0" t="n">
        <v>3.36240048886238</v>
      </c>
      <c r="C4213" s="0" t="n">
        <v>29.9061010177647</v>
      </c>
      <c r="D4213" s="0" t="n">
        <v>26.2897572033246</v>
      </c>
      <c r="E4213" s="0" t="n">
        <f aca="false">6.87+(11*SQRT(7.23*B4213*C4213*D4213))</f>
        <v>1527.62670335835</v>
      </c>
      <c r="F4213" s="0" t="n">
        <v>1527.62670335835</v>
      </c>
    </row>
    <row r="4214" customFormat="false" ht="13.8" hidden="false" customHeight="false" outlineLevel="0" collapsed="false">
      <c r="A4214" s="0" t="n">
        <f aca="true">0+RAND()*(50-0)</f>
        <v>0.541952642392696</v>
      </c>
      <c r="B4214" s="0" t="n">
        <v>17.029639607344</v>
      </c>
      <c r="C4214" s="0" t="n">
        <v>4.31331995268547</v>
      </c>
      <c r="D4214" s="0" t="n">
        <v>22.4559316208</v>
      </c>
      <c r="E4214" s="0" t="n">
        <f aca="false">6.87+(11*SQRT(7.23*B4214*C4214*D4214))</f>
        <v>1208.12701873879</v>
      </c>
      <c r="F4214" s="0" t="n">
        <v>1208.12701873879</v>
      </c>
    </row>
    <row r="4215" customFormat="false" ht="13.8" hidden="false" customHeight="false" outlineLevel="0" collapsed="false">
      <c r="A4215" s="0" t="n">
        <f aca="true">0+RAND()*(50-0)</f>
        <v>8.3162732289634</v>
      </c>
      <c r="B4215" s="0" t="n">
        <v>14.7051852225339</v>
      </c>
      <c r="C4215" s="0" t="n">
        <v>30.7850859370271</v>
      </c>
      <c r="D4215" s="0" t="n">
        <v>12.4105764599935</v>
      </c>
      <c r="E4215" s="0" t="n">
        <f aca="false">6.87+(11*SQRT(7.23*B4215*C4215*D4215))</f>
        <v>2223.85750681636</v>
      </c>
      <c r="F4215" s="0" t="n">
        <v>2223.85750681636</v>
      </c>
    </row>
    <row r="4216" customFormat="false" ht="13.8" hidden="false" customHeight="false" outlineLevel="0" collapsed="false">
      <c r="A4216" s="0" t="n">
        <f aca="true">0+RAND()*(50-0)</f>
        <v>49.7433753370774</v>
      </c>
      <c r="B4216" s="0" t="n">
        <v>34.4599036152466</v>
      </c>
      <c r="C4216" s="0" t="n">
        <v>33.2518772296287</v>
      </c>
      <c r="D4216" s="0" t="n">
        <v>18.1830312403951</v>
      </c>
      <c r="E4216" s="0" t="n">
        <f aca="false">6.87+(11*SQRT(7.23*B4216*C4216*D4216))</f>
        <v>4276.20358336788</v>
      </c>
      <c r="F4216" s="0" t="n">
        <v>4276.20358336788</v>
      </c>
    </row>
    <row r="4217" customFormat="false" ht="13.8" hidden="false" customHeight="false" outlineLevel="0" collapsed="false">
      <c r="A4217" s="0" t="n">
        <f aca="true">0+RAND()*(50-0)</f>
        <v>17.8446142727541</v>
      </c>
      <c r="B4217" s="0" t="n">
        <v>14.136620046605</v>
      </c>
      <c r="C4217" s="0" t="n">
        <v>42.2788910659177</v>
      </c>
      <c r="D4217" s="0" t="n">
        <v>30.034687160654</v>
      </c>
      <c r="E4217" s="0" t="n">
        <f aca="false">6.87+(11*SQRT(7.23*B4217*C4217*D4217))</f>
        <v>3969.72312825614</v>
      </c>
      <c r="F4217" s="0" t="n">
        <v>3969.72312825614</v>
      </c>
    </row>
    <row r="4218" customFormat="false" ht="13.8" hidden="false" customHeight="false" outlineLevel="0" collapsed="false">
      <c r="A4218" s="0" t="n">
        <f aca="true">0+RAND()*(50-0)</f>
        <v>10.1089427221254</v>
      </c>
      <c r="B4218" s="0" t="n">
        <v>30.094382022377</v>
      </c>
      <c r="C4218" s="0" t="n">
        <v>42.4794550665204</v>
      </c>
      <c r="D4218" s="0" t="n">
        <v>44.8555589038724</v>
      </c>
      <c r="E4218" s="0" t="n">
        <f aca="false">6.87+(11*SQRT(7.23*B4218*C4218*D4218))</f>
        <v>7089.62392257994</v>
      </c>
      <c r="F4218" s="0" t="n">
        <v>7089.62392257994</v>
      </c>
    </row>
    <row r="4219" customFormat="false" ht="13.8" hidden="false" customHeight="false" outlineLevel="0" collapsed="false">
      <c r="A4219" s="0" t="n">
        <f aca="true">0+RAND()*(50-0)</f>
        <v>17.4809323978602</v>
      </c>
      <c r="B4219" s="0" t="n">
        <v>19.5345253726683</v>
      </c>
      <c r="C4219" s="0" t="n">
        <v>49.6236121994762</v>
      </c>
      <c r="D4219" s="0" t="n">
        <v>12.7350198366573</v>
      </c>
      <c r="E4219" s="0" t="n">
        <f aca="false">6.87+(11*SQRT(7.23*B4219*C4219*D4219))</f>
        <v>3293.17044527485</v>
      </c>
      <c r="F4219" s="0" t="n">
        <v>3293.17044527485</v>
      </c>
    </row>
    <row r="4220" customFormat="false" ht="13.8" hidden="false" customHeight="false" outlineLevel="0" collapsed="false">
      <c r="A4220" s="0" t="n">
        <f aca="true">0+RAND()*(50-0)</f>
        <v>7.1041543472585</v>
      </c>
      <c r="B4220" s="0" t="n">
        <v>34.3053475325171</v>
      </c>
      <c r="C4220" s="0" t="n">
        <v>45.83811204562</v>
      </c>
      <c r="D4220" s="0" t="n">
        <v>0.845871273689756</v>
      </c>
      <c r="E4220" s="0" t="n">
        <f aca="false">6.87+(11*SQRT(7.23*B4220*C4220*D4220))</f>
        <v>1085.58879212489</v>
      </c>
      <c r="F4220" s="0" t="n">
        <v>1085.58879212489</v>
      </c>
    </row>
    <row r="4221" customFormat="false" ht="13.8" hidden="false" customHeight="false" outlineLevel="0" collapsed="false">
      <c r="A4221" s="0" t="n">
        <f aca="true">0+RAND()*(50-0)</f>
        <v>23.8385118432717</v>
      </c>
      <c r="B4221" s="0" t="n">
        <v>22.7439586179289</v>
      </c>
      <c r="C4221" s="0" t="n">
        <v>28.5297967124618</v>
      </c>
      <c r="D4221" s="0" t="n">
        <v>9.42612620302997</v>
      </c>
      <c r="E4221" s="0" t="n">
        <f aca="false">6.87+(11*SQRT(7.23*B4221*C4221*D4221))</f>
        <v>2320.05744064418</v>
      </c>
      <c r="F4221" s="0" t="n">
        <v>2320.05744064418</v>
      </c>
    </row>
    <row r="4222" customFormat="false" ht="13.8" hidden="false" customHeight="false" outlineLevel="0" collapsed="false">
      <c r="A4222" s="0" t="n">
        <f aca="true">0+RAND()*(50-0)</f>
        <v>23.2867970703865</v>
      </c>
      <c r="B4222" s="0" t="n">
        <v>45.0970400324468</v>
      </c>
      <c r="C4222" s="0" t="n">
        <v>37.2895336390661</v>
      </c>
      <c r="D4222" s="0" t="n">
        <v>31.0288540407998</v>
      </c>
      <c r="E4222" s="0" t="n">
        <f aca="false">6.87+(11*SQRT(7.23*B4222*C4222*D4222))</f>
        <v>6763.22089526341</v>
      </c>
      <c r="F4222" s="0" t="n">
        <v>6763.22089526341</v>
      </c>
    </row>
    <row r="4223" customFormat="false" ht="13.8" hidden="false" customHeight="false" outlineLevel="0" collapsed="false">
      <c r="A4223" s="0" t="n">
        <f aca="true">0+RAND()*(50-0)</f>
        <v>46.8359313865956</v>
      </c>
      <c r="B4223" s="0" t="n">
        <v>32.8963870329919</v>
      </c>
      <c r="C4223" s="0" t="n">
        <v>29.0203964982338</v>
      </c>
      <c r="D4223" s="0" t="n">
        <v>38.2892954575963</v>
      </c>
      <c r="E4223" s="0" t="n">
        <f aca="false">6.87+(11*SQRT(7.23*B4223*C4223*D4223))</f>
        <v>5661.78776340282</v>
      </c>
      <c r="F4223" s="0" t="n">
        <v>5661.78776340282</v>
      </c>
    </row>
    <row r="4224" customFormat="false" ht="13.8" hidden="false" customHeight="false" outlineLevel="0" collapsed="false">
      <c r="A4224" s="0" t="n">
        <f aca="true">0+RAND()*(50-0)</f>
        <v>38.7398777187722</v>
      </c>
      <c r="B4224" s="0" t="n">
        <v>12.1367225463581</v>
      </c>
      <c r="C4224" s="0" t="n">
        <v>26.0337871156865</v>
      </c>
      <c r="D4224" s="0" t="n">
        <v>35.1946406625751</v>
      </c>
      <c r="E4224" s="0" t="n">
        <f aca="false">6.87+(11*SQRT(7.23*B4224*C4224*D4224))</f>
        <v>3125.89954052979</v>
      </c>
      <c r="F4224" s="0" t="n">
        <v>3125.89954052979</v>
      </c>
    </row>
    <row r="4225" customFormat="false" ht="13.8" hidden="false" customHeight="false" outlineLevel="0" collapsed="false">
      <c r="A4225" s="0" t="n">
        <f aca="true">0+RAND()*(50-0)</f>
        <v>22.8065585144735</v>
      </c>
      <c r="B4225" s="0" t="n">
        <v>34.2238037585538</v>
      </c>
      <c r="C4225" s="0" t="n">
        <v>22.498906127256</v>
      </c>
      <c r="D4225" s="0" t="n">
        <v>42.1765596339629</v>
      </c>
      <c r="E4225" s="0" t="n">
        <f aca="false">6.87+(11*SQRT(7.23*B4225*C4225*D4225))</f>
        <v>5337.05459444806</v>
      </c>
      <c r="F4225" s="0" t="n">
        <v>5337.05459444806</v>
      </c>
    </row>
    <row r="4226" customFormat="false" ht="13.8" hidden="false" customHeight="false" outlineLevel="0" collapsed="false">
      <c r="A4226" s="0" t="n">
        <f aca="true">0+RAND()*(50-0)</f>
        <v>11.9901107454372</v>
      </c>
      <c r="B4226" s="0" t="n">
        <v>18.073212287278</v>
      </c>
      <c r="C4226" s="0" t="n">
        <v>46.7574468227763</v>
      </c>
      <c r="D4226" s="0" t="n">
        <v>38.1786044201585</v>
      </c>
      <c r="E4226" s="0" t="n">
        <f aca="false">6.87+(11*SQRT(7.23*B4226*C4226*D4226))</f>
        <v>5319.56553428263</v>
      </c>
      <c r="F4226" s="0" t="n">
        <v>5319.56553428263</v>
      </c>
    </row>
    <row r="4227" customFormat="false" ht="13.8" hidden="false" customHeight="false" outlineLevel="0" collapsed="false">
      <c r="A4227" s="0" t="n">
        <f aca="true">0+RAND()*(50-0)</f>
        <v>27.2036110023681</v>
      </c>
      <c r="B4227" s="0" t="n">
        <v>2.70307306536168</v>
      </c>
      <c r="C4227" s="0" t="n">
        <v>12.3288574462136</v>
      </c>
      <c r="D4227" s="0" t="n">
        <v>23.3307127698606</v>
      </c>
      <c r="E4227" s="0" t="n">
        <f aca="false">6.87+(11*SQRT(7.23*B4227*C4227*D4227))</f>
        <v>831.608266052751</v>
      </c>
      <c r="F4227" s="0" t="n">
        <v>831.608266052751</v>
      </c>
    </row>
    <row r="4228" customFormat="false" ht="13.8" hidden="false" customHeight="false" outlineLevel="0" collapsed="false">
      <c r="A4228" s="0" t="n">
        <f aca="true">0+RAND()*(50-0)</f>
        <v>33.3864562839982</v>
      </c>
      <c r="B4228" s="0" t="n">
        <v>46.5699095298057</v>
      </c>
      <c r="C4228" s="0" t="n">
        <v>23.7190810866405</v>
      </c>
      <c r="D4228" s="0" t="n">
        <v>41.6671952485737</v>
      </c>
      <c r="E4228" s="0" t="n">
        <f aca="false">6.87+(11*SQRT(7.23*B4228*C4228*D4228))</f>
        <v>6352.2932372479</v>
      </c>
      <c r="F4228" s="0" t="n">
        <v>6352.2932372479</v>
      </c>
    </row>
    <row r="4229" customFormat="false" ht="13.8" hidden="false" customHeight="false" outlineLevel="0" collapsed="false">
      <c r="A4229" s="0" t="n">
        <f aca="true">0+RAND()*(50-0)</f>
        <v>34.9393018673984</v>
      </c>
      <c r="B4229" s="0" t="n">
        <v>21.0755285829715</v>
      </c>
      <c r="C4229" s="0" t="n">
        <v>15.7471495475064</v>
      </c>
      <c r="D4229" s="0" t="n">
        <v>7.02168805246261</v>
      </c>
      <c r="E4229" s="0" t="n">
        <f aca="false">6.87+(11*SQRT(7.23*B4229*C4229*D4229))</f>
        <v>1434.68787079454</v>
      </c>
      <c r="F4229" s="0" t="n">
        <v>1434.68787079454</v>
      </c>
    </row>
    <row r="4230" customFormat="false" ht="13.8" hidden="false" customHeight="false" outlineLevel="0" collapsed="false">
      <c r="A4230" s="0" t="n">
        <f aca="true">0+RAND()*(50-0)</f>
        <v>9.47605669742405</v>
      </c>
      <c r="B4230" s="0" t="n">
        <v>36.4943121368015</v>
      </c>
      <c r="C4230" s="0" t="n">
        <v>25.827298661402</v>
      </c>
      <c r="D4230" s="0" t="n">
        <v>35.4100294528645</v>
      </c>
      <c r="E4230" s="0" t="n">
        <f aca="false">6.87+(11*SQRT(7.23*B4230*C4230*D4230))</f>
        <v>5410.39370776471</v>
      </c>
      <c r="F4230" s="0" t="n">
        <v>5410.39370776471</v>
      </c>
    </row>
    <row r="4231" customFormat="false" ht="13.8" hidden="false" customHeight="false" outlineLevel="0" collapsed="false">
      <c r="A4231" s="0" t="n">
        <f aca="true">0+RAND()*(50-0)</f>
        <v>39.6143190239607</v>
      </c>
      <c r="B4231" s="0" t="n">
        <v>4.71804979068182</v>
      </c>
      <c r="C4231" s="0" t="n">
        <v>44.7477568802213</v>
      </c>
      <c r="D4231" s="0" t="n">
        <v>9.77517961767764</v>
      </c>
      <c r="E4231" s="0" t="n">
        <f aca="false">6.87+(11*SQRT(7.23*B4231*C4231*D4231))</f>
        <v>1350.53530011779</v>
      </c>
      <c r="F4231" s="0" t="n">
        <v>1350.53530011779</v>
      </c>
    </row>
    <row r="4232" customFormat="false" ht="13.8" hidden="false" customHeight="false" outlineLevel="0" collapsed="false">
      <c r="A4232" s="0" t="n">
        <f aca="true">0+RAND()*(50-0)</f>
        <v>25.0864483927673</v>
      </c>
      <c r="B4232" s="0" t="n">
        <v>2.76067606978415</v>
      </c>
      <c r="C4232" s="0" t="n">
        <v>5.08902786679879</v>
      </c>
      <c r="D4232" s="0" t="n">
        <v>11.0685447366217</v>
      </c>
      <c r="E4232" s="0" t="n">
        <f aca="false">6.87+(11*SQRT(7.23*B4232*C4232*D4232))</f>
        <v>375.705093433785</v>
      </c>
      <c r="F4232" s="0" t="n">
        <v>375.705093433785</v>
      </c>
    </row>
    <row r="4233" customFormat="false" ht="13.8" hidden="false" customHeight="false" outlineLevel="0" collapsed="false">
      <c r="A4233" s="0" t="n">
        <f aca="true">0+RAND()*(50-0)</f>
        <v>12.6089517392668</v>
      </c>
      <c r="B4233" s="0" t="n">
        <v>28.1455004308373</v>
      </c>
      <c r="C4233" s="0" t="n">
        <v>8.84729930881261</v>
      </c>
      <c r="D4233" s="0" t="n">
        <v>16.0542324294411</v>
      </c>
      <c r="E4233" s="0" t="n">
        <f aca="false">6.87+(11*SQRT(7.23*B4233*C4233*D4233))</f>
        <v>1876.97699367483</v>
      </c>
      <c r="F4233" s="0" t="n">
        <v>1876.97699367483</v>
      </c>
    </row>
    <row r="4234" customFormat="false" ht="13.8" hidden="false" customHeight="false" outlineLevel="0" collapsed="false">
      <c r="A4234" s="0" t="n">
        <f aca="true">0+RAND()*(50-0)</f>
        <v>17.4045237549716</v>
      </c>
      <c r="B4234" s="0" t="n">
        <v>2.07848347096347</v>
      </c>
      <c r="C4234" s="0" t="n">
        <v>39.6133297663334</v>
      </c>
      <c r="D4234" s="0" t="n">
        <v>31.8449860751151</v>
      </c>
      <c r="E4234" s="0" t="n">
        <f aca="false">6.87+(11*SQRT(7.23*B4234*C4234*D4234))</f>
        <v>1521.39458550067</v>
      </c>
      <c r="F4234" s="0" t="n">
        <v>1521.39458550067</v>
      </c>
    </row>
    <row r="4235" customFormat="false" ht="13.8" hidden="false" customHeight="false" outlineLevel="0" collapsed="false">
      <c r="A4235" s="0" t="n">
        <f aca="true">0+RAND()*(50-0)</f>
        <v>42.1109050345487</v>
      </c>
      <c r="B4235" s="0" t="n">
        <v>47.1066428355921</v>
      </c>
      <c r="C4235" s="0" t="n">
        <v>19.3414806234083</v>
      </c>
      <c r="D4235" s="0" t="n">
        <v>21.2395588854651</v>
      </c>
      <c r="E4235" s="0" t="n">
        <f aca="false">6.87+(11*SQRT(7.23*B4235*C4235*D4235))</f>
        <v>4121.40267814992</v>
      </c>
      <c r="F4235" s="0" t="n">
        <v>4121.40267814992</v>
      </c>
    </row>
    <row r="4236" customFormat="false" ht="13.8" hidden="false" customHeight="false" outlineLevel="0" collapsed="false">
      <c r="A4236" s="0" t="n">
        <f aca="true">0+RAND()*(50-0)</f>
        <v>32.5733894176584</v>
      </c>
      <c r="B4236" s="0" t="n">
        <v>16.5652394129334</v>
      </c>
      <c r="C4236" s="0" t="n">
        <v>15.3143574071162</v>
      </c>
      <c r="D4236" s="0" t="n">
        <v>2.78055857481508</v>
      </c>
      <c r="E4236" s="0" t="n">
        <f aca="false">6.87+(11*SQRT(7.23*B4236*C4236*D4236))</f>
        <v>792.424110905401</v>
      </c>
      <c r="F4236" s="0" t="n">
        <v>792.424110905401</v>
      </c>
    </row>
    <row r="4237" customFormat="false" ht="13.8" hidden="false" customHeight="false" outlineLevel="0" collapsed="false">
      <c r="A4237" s="0" t="n">
        <f aca="true">0+RAND()*(50-0)</f>
        <v>27.6834187909431</v>
      </c>
      <c r="B4237" s="0" t="n">
        <v>41.3558829994746</v>
      </c>
      <c r="C4237" s="0" t="n">
        <v>18.2588350859867</v>
      </c>
      <c r="D4237" s="0" t="n">
        <v>4.28029196360841</v>
      </c>
      <c r="E4237" s="0" t="n">
        <f aca="false">6.87+(11*SQRT(7.23*B4237*C4237*D4237))</f>
        <v>1688.39648742183</v>
      </c>
      <c r="F4237" s="0" t="n">
        <v>1688.39648742183</v>
      </c>
    </row>
    <row r="4238" customFormat="false" ht="13.8" hidden="false" customHeight="false" outlineLevel="0" collapsed="false">
      <c r="A4238" s="0" t="n">
        <f aca="true">0+RAND()*(50-0)</f>
        <v>14.0984632470532</v>
      </c>
      <c r="B4238" s="0" t="n">
        <v>28.0762335480871</v>
      </c>
      <c r="C4238" s="0" t="n">
        <v>34.1707489754498</v>
      </c>
      <c r="D4238" s="0" t="n">
        <v>4.44701871760107</v>
      </c>
      <c r="E4238" s="0" t="n">
        <f aca="false">6.87+(11*SQRT(7.23*B4238*C4238*D4238))</f>
        <v>1938.80710961444</v>
      </c>
      <c r="F4238" s="0" t="n">
        <v>1938.80710961444</v>
      </c>
    </row>
    <row r="4239" customFormat="false" ht="13.8" hidden="false" customHeight="false" outlineLevel="0" collapsed="false">
      <c r="A4239" s="0" t="n">
        <f aca="true">0+RAND()*(50-0)</f>
        <v>43.0424884180975</v>
      </c>
      <c r="B4239" s="0" t="n">
        <v>34.2079316858575</v>
      </c>
      <c r="C4239" s="0" t="n">
        <v>3.33144285003514</v>
      </c>
      <c r="D4239" s="0" t="n">
        <v>22.5470711991708</v>
      </c>
      <c r="E4239" s="0" t="n">
        <f aca="false">6.87+(11*SQRT(7.23*B4239*C4239*D4239))</f>
        <v>1506.16293249901</v>
      </c>
      <c r="F4239" s="0" t="n">
        <v>1506.16293249901</v>
      </c>
    </row>
    <row r="4240" customFormat="false" ht="13.8" hidden="false" customHeight="false" outlineLevel="0" collapsed="false">
      <c r="A4240" s="0" t="n">
        <f aca="true">0+RAND()*(50-0)</f>
        <v>33.4578356274976</v>
      </c>
      <c r="B4240" s="0" t="n">
        <v>49.4474349025719</v>
      </c>
      <c r="C4240" s="0" t="n">
        <v>39.5810328659822</v>
      </c>
      <c r="D4240" s="0" t="n">
        <v>34.8133874720722</v>
      </c>
      <c r="E4240" s="0" t="n">
        <f aca="false">6.87+(11*SQRT(7.23*B4240*C4240*D4240))</f>
        <v>7727.45877154051</v>
      </c>
      <c r="F4240" s="0" t="n">
        <v>7727.45877154051</v>
      </c>
    </row>
    <row r="4241" customFormat="false" ht="13.8" hidden="false" customHeight="false" outlineLevel="0" collapsed="false">
      <c r="A4241" s="0" t="n">
        <f aca="true">0+RAND()*(50-0)</f>
        <v>2.24073932637821</v>
      </c>
      <c r="B4241" s="0" t="n">
        <v>21.7065737161074</v>
      </c>
      <c r="C4241" s="0" t="n">
        <v>23.6935297564936</v>
      </c>
      <c r="D4241" s="0" t="n">
        <v>27.5865723884725</v>
      </c>
      <c r="E4241" s="0" t="n">
        <f aca="false">6.87+(11*SQRT(7.23*B4241*C4241*D4241))</f>
        <v>3529.93962832721</v>
      </c>
      <c r="F4241" s="0" t="n">
        <v>3529.93962832721</v>
      </c>
    </row>
    <row r="4242" customFormat="false" ht="13.8" hidden="false" customHeight="false" outlineLevel="0" collapsed="false">
      <c r="A4242" s="0" t="n">
        <f aca="true">0+RAND()*(50-0)</f>
        <v>3.6660052199927</v>
      </c>
      <c r="B4242" s="0" t="n">
        <v>22.2713954696479</v>
      </c>
      <c r="C4242" s="0" t="n">
        <v>35.7020379281724</v>
      </c>
      <c r="D4242" s="0" t="n">
        <v>43.1051460752308</v>
      </c>
      <c r="E4242" s="0" t="n">
        <f aca="false">6.87+(11*SQRT(7.23*B4242*C4242*D4242))</f>
        <v>5482.65783683942</v>
      </c>
      <c r="F4242" s="0" t="n">
        <v>5482.65783683942</v>
      </c>
    </row>
    <row r="4243" customFormat="false" ht="13.8" hidden="false" customHeight="false" outlineLevel="0" collapsed="false">
      <c r="A4243" s="0" t="n">
        <f aca="true">0+RAND()*(50-0)</f>
        <v>16.0005577022324</v>
      </c>
      <c r="B4243" s="0" t="n">
        <v>48.5509981152749</v>
      </c>
      <c r="C4243" s="0" t="n">
        <v>26.8199586639187</v>
      </c>
      <c r="D4243" s="0" t="n">
        <v>7.43861801434859</v>
      </c>
      <c r="E4243" s="0" t="n">
        <f aca="false">6.87+(11*SQRT(7.23*B4243*C4243*D4243))</f>
        <v>2917.82904942768</v>
      </c>
      <c r="F4243" s="0" t="n">
        <v>2917.82904942768</v>
      </c>
    </row>
    <row r="4244" customFormat="false" ht="13.8" hidden="false" customHeight="false" outlineLevel="0" collapsed="false">
      <c r="A4244" s="0" t="n">
        <f aca="true">0+RAND()*(50-0)</f>
        <v>4.23115683538201</v>
      </c>
      <c r="B4244" s="0" t="n">
        <v>18.1467464956894</v>
      </c>
      <c r="C4244" s="0" t="n">
        <v>44.1418644534396</v>
      </c>
      <c r="D4244" s="0" t="n">
        <v>18.8091821239805</v>
      </c>
      <c r="E4244" s="0" t="n">
        <f aca="false">6.87+(11*SQRT(7.23*B4244*C4244*D4244))</f>
        <v>3637.41239226257</v>
      </c>
      <c r="F4244" s="0" t="n">
        <v>3637.41239226257</v>
      </c>
    </row>
    <row r="4245" customFormat="false" ht="13.8" hidden="false" customHeight="false" outlineLevel="0" collapsed="false">
      <c r="A4245" s="0" t="n">
        <f aca="true">0+RAND()*(50-0)</f>
        <v>37.0759004359214</v>
      </c>
      <c r="B4245" s="0" t="n">
        <v>3.20890405654397</v>
      </c>
      <c r="C4245" s="0" t="n">
        <v>18.1867778913134</v>
      </c>
      <c r="D4245" s="0" t="n">
        <v>1.20579234645208</v>
      </c>
      <c r="E4245" s="0" t="n">
        <f aca="false">6.87+(11*SQRT(7.23*B4245*C4245*D4245))</f>
        <v>254.98575536623</v>
      </c>
      <c r="F4245" s="0" t="n">
        <v>254.98575536623</v>
      </c>
    </row>
    <row r="4246" customFormat="false" ht="13.8" hidden="false" customHeight="false" outlineLevel="0" collapsed="false">
      <c r="A4246" s="0" t="n">
        <f aca="true">0+RAND()*(50-0)</f>
        <v>34.9441946134623</v>
      </c>
      <c r="B4246" s="0" t="n">
        <v>33.9882014292465</v>
      </c>
      <c r="C4246" s="0" t="n">
        <v>4.29501688170069</v>
      </c>
      <c r="D4246" s="0" t="n">
        <v>10.4453012765271</v>
      </c>
      <c r="E4246" s="0" t="n">
        <f aca="false">6.87+(11*SQRT(7.23*B4246*C4246*D4246))</f>
        <v>1161.83506646742</v>
      </c>
      <c r="F4246" s="0" t="n">
        <v>1161.83506646742</v>
      </c>
    </row>
    <row r="4247" customFormat="false" ht="13.8" hidden="false" customHeight="false" outlineLevel="0" collapsed="false">
      <c r="A4247" s="0" t="n">
        <f aca="true">0+RAND()*(50-0)</f>
        <v>27.0750512464905</v>
      </c>
      <c r="B4247" s="0" t="n">
        <v>14.2386880397054</v>
      </c>
      <c r="C4247" s="0" t="n">
        <v>45.9919915273923</v>
      </c>
      <c r="D4247" s="0" t="n">
        <v>46.3794091633247</v>
      </c>
      <c r="E4247" s="0" t="n">
        <f aca="false">6.87+(11*SQRT(7.23*B4247*C4247*D4247))</f>
        <v>5161.53605798202</v>
      </c>
      <c r="F4247" s="0" t="n">
        <v>5161.53605798202</v>
      </c>
    </row>
    <row r="4248" customFormat="false" ht="13.8" hidden="false" customHeight="false" outlineLevel="0" collapsed="false">
      <c r="A4248" s="0" t="n">
        <f aca="true">0+RAND()*(50-0)</f>
        <v>36.0609512724228</v>
      </c>
      <c r="B4248" s="0" t="n">
        <v>41.8963883209689</v>
      </c>
      <c r="C4248" s="0" t="n">
        <v>30.6114303986514</v>
      </c>
      <c r="D4248" s="0" t="n">
        <v>47.3127696078505</v>
      </c>
      <c r="E4248" s="0" t="n">
        <f aca="false">6.87+(11*SQRT(7.23*B4248*C4248*D4248))</f>
        <v>7292.73507739413</v>
      </c>
      <c r="F4248" s="0" t="n">
        <v>7292.73507739413</v>
      </c>
    </row>
    <row r="4249" customFormat="false" ht="13.8" hidden="false" customHeight="false" outlineLevel="0" collapsed="false">
      <c r="A4249" s="0" t="n">
        <f aca="true">0+RAND()*(50-0)</f>
        <v>48.0492220975013</v>
      </c>
      <c r="B4249" s="0" t="n">
        <v>7.53589717614732</v>
      </c>
      <c r="C4249" s="0" t="n">
        <v>9.97223190412696</v>
      </c>
      <c r="D4249" s="0" t="n">
        <v>16.7856175940681</v>
      </c>
      <c r="E4249" s="0" t="n">
        <f aca="false">6.87+(11*SQRT(7.23*B4249*C4249*D4249))</f>
        <v>1057.36541935839</v>
      </c>
      <c r="F4249" s="0" t="n">
        <v>1057.36541935839</v>
      </c>
    </row>
    <row r="4250" customFormat="false" ht="13.8" hidden="false" customHeight="false" outlineLevel="0" collapsed="false">
      <c r="A4250" s="0" t="n">
        <f aca="true">0+RAND()*(50-0)</f>
        <v>6.35028597949142</v>
      </c>
      <c r="B4250" s="0" t="n">
        <v>37.2325928757532</v>
      </c>
      <c r="C4250" s="0" t="n">
        <v>15.2296975228369</v>
      </c>
      <c r="D4250" s="0" t="n">
        <v>0.0954536857711092</v>
      </c>
      <c r="E4250" s="0" t="n">
        <f aca="false">6.87+(11*SQRT(7.23*B4250*C4250*D4250))</f>
        <v>224.473293757517</v>
      </c>
      <c r="F4250" s="0" t="n">
        <v>224.473293757517</v>
      </c>
    </row>
    <row r="4251" customFormat="false" ht="13.8" hidden="false" customHeight="false" outlineLevel="0" collapsed="false">
      <c r="A4251" s="0" t="n">
        <f aca="true">0+RAND()*(50-0)</f>
        <v>21.0874107147246</v>
      </c>
      <c r="B4251" s="0" t="n">
        <v>23.0468092389517</v>
      </c>
      <c r="C4251" s="0" t="n">
        <v>22.7321186763132</v>
      </c>
      <c r="D4251" s="0" t="n">
        <v>10.9689998294726</v>
      </c>
      <c r="E4251" s="0" t="n">
        <f aca="false">6.87+(11*SQRT(7.23*B4251*C4251*D4251))</f>
        <v>2249.05121420274</v>
      </c>
      <c r="F4251" s="0" t="n">
        <v>2249.05121420274</v>
      </c>
    </row>
    <row r="4252" customFormat="false" ht="13.8" hidden="false" customHeight="false" outlineLevel="0" collapsed="false">
      <c r="A4252" s="0" t="n">
        <f aca="true">0+RAND()*(50-0)</f>
        <v>5.9355629805464</v>
      </c>
      <c r="B4252" s="0" t="n">
        <v>31.4684989381788</v>
      </c>
      <c r="C4252" s="0" t="n">
        <v>48.3877386557291</v>
      </c>
      <c r="D4252" s="0" t="n">
        <v>1.99152564554547</v>
      </c>
      <c r="E4252" s="0" t="n">
        <f aca="false">6.87+(11*SQRT(7.23*B4252*C4252*D4252))</f>
        <v>1635.64262819577</v>
      </c>
      <c r="F4252" s="0" t="n">
        <v>1635.64262819577</v>
      </c>
    </row>
    <row r="4253" customFormat="false" ht="13.8" hidden="false" customHeight="false" outlineLevel="0" collapsed="false">
      <c r="A4253" s="0" t="n">
        <f aca="true">0+RAND()*(50-0)</f>
        <v>32.6807944272222</v>
      </c>
      <c r="B4253" s="0" t="n">
        <v>4.86665488500887</v>
      </c>
      <c r="C4253" s="0" t="n">
        <v>46.2802680030438</v>
      </c>
      <c r="D4253" s="0" t="n">
        <v>36.3089900046485</v>
      </c>
      <c r="E4253" s="0" t="n">
        <f aca="false">6.87+(11*SQRT(7.23*B4253*C4253*D4253))</f>
        <v>2681.61340572796</v>
      </c>
      <c r="F4253" s="0" t="n">
        <v>2681.61340572796</v>
      </c>
    </row>
    <row r="4254" customFormat="false" ht="13.8" hidden="false" customHeight="false" outlineLevel="0" collapsed="false">
      <c r="A4254" s="0" t="n">
        <f aca="true">0+RAND()*(50-0)</f>
        <v>29.0033110830096</v>
      </c>
      <c r="B4254" s="0" t="n">
        <v>21.0322619076536</v>
      </c>
      <c r="C4254" s="0" t="n">
        <v>39.0876873836675</v>
      </c>
      <c r="D4254" s="0" t="n">
        <v>0.362598391474703</v>
      </c>
      <c r="E4254" s="0" t="n">
        <f aca="false">6.87+(11*SQRT(7.23*B4254*C4254*D4254))</f>
        <v>517.536947185518</v>
      </c>
      <c r="F4254" s="0" t="n">
        <v>517.536947185518</v>
      </c>
    </row>
    <row r="4255" customFormat="false" ht="13.8" hidden="false" customHeight="false" outlineLevel="0" collapsed="false">
      <c r="A4255" s="0" t="n">
        <f aca="true">0+RAND()*(50-0)</f>
        <v>30.4743550921275</v>
      </c>
      <c r="B4255" s="0" t="n">
        <v>26.3309520097947</v>
      </c>
      <c r="C4255" s="0" t="n">
        <v>29.0429085574395</v>
      </c>
      <c r="D4255" s="0" t="n">
        <v>9.59347946437163</v>
      </c>
      <c r="E4255" s="0" t="n">
        <f aca="false">6.87+(11*SQRT(7.23*B4255*C4255*D4255))</f>
        <v>2540.2669504022</v>
      </c>
      <c r="F4255" s="0" t="n">
        <v>2540.2669504022</v>
      </c>
    </row>
    <row r="4256" customFormat="false" ht="13.8" hidden="false" customHeight="false" outlineLevel="0" collapsed="false">
      <c r="A4256" s="0" t="n">
        <f aca="true">0+RAND()*(50-0)</f>
        <v>11.532562261801</v>
      </c>
      <c r="B4256" s="0" t="n">
        <v>34.1232134232946</v>
      </c>
      <c r="C4256" s="0" t="n">
        <v>16.9431858387524</v>
      </c>
      <c r="D4256" s="0" t="n">
        <v>4.1362141417412</v>
      </c>
      <c r="E4256" s="0" t="n">
        <f aca="false">6.87+(11*SQRT(7.23*B4256*C4256*D4256))</f>
        <v>1453.26142957179</v>
      </c>
      <c r="F4256" s="0" t="n">
        <v>1453.26142957179</v>
      </c>
    </row>
    <row r="4257" customFormat="false" ht="13.8" hidden="false" customHeight="false" outlineLevel="0" collapsed="false">
      <c r="A4257" s="0" t="n">
        <f aca="true">0+RAND()*(50-0)</f>
        <v>16.7603360574764</v>
      </c>
      <c r="B4257" s="0" t="n">
        <v>14.9020655000038</v>
      </c>
      <c r="C4257" s="0" t="n">
        <v>34.620268771133</v>
      </c>
      <c r="D4257" s="0" t="n">
        <v>13.0936207411879</v>
      </c>
      <c r="E4257" s="0" t="n">
        <f aca="false">6.87+(11*SQRT(7.23*B4257*C4257*D4257))</f>
        <v>2437.84316081619</v>
      </c>
      <c r="F4257" s="0" t="n">
        <v>2437.84316081619</v>
      </c>
    </row>
    <row r="4258" customFormat="false" ht="13.8" hidden="false" customHeight="false" outlineLevel="0" collapsed="false">
      <c r="A4258" s="0" t="n">
        <f aca="true">0+RAND()*(50-0)</f>
        <v>32.7003266962891</v>
      </c>
      <c r="B4258" s="0" t="n">
        <v>3.69908044945107</v>
      </c>
      <c r="C4258" s="0" t="n">
        <v>40.5433983200169</v>
      </c>
      <c r="D4258" s="0" t="n">
        <v>19.4064328227822</v>
      </c>
      <c r="E4258" s="0" t="n">
        <f aca="false">6.87+(11*SQRT(7.23*B4258*C4258*D4258))</f>
        <v>1602.53475639142</v>
      </c>
      <c r="F4258" s="0" t="n">
        <v>1602.53475639142</v>
      </c>
    </row>
    <row r="4259" customFormat="false" ht="13.8" hidden="false" customHeight="false" outlineLevel="0" collapsed="false">
      <c r="A4259" s="0" t="n">
        <f aca="true">0+RAND()*(50-0)</f>
        <v>22.9128994506686</v>
      </c>
      <c r="B4259" s="0" t="n">
        <v>38.4387387708051</v>
      </c>
      <c r="C4259" s="0" t="n">
        <v>16.003939393179</v>
      </c>
      <c r="D4259" s="0" t="n">
        <v>25.8633562631496</v>
      </c>
      <c r="E4259" s="0" t="n">
        <f aca="false">6.87+(11*SQRT(7.23*B4259*C4259*D4259))</f>
        <v>3737.67275354554</v>
      </c>
      <c r="F4259" s="0" t="n">
        <v>3737.67275354554</v>
      </c>
    </row>
    <row r="4260" customFormat="false" ht="13.8" hidden="false" customHeight="false" outlineLevel="0" collapsed="false">
      <c r="A4260" s="0" t="n">
        <f aca="true">0+RAND()*(50-0)</f>
        <v>10.6592505204004</v>
      </c>
      <c r="B4260" s="0" t="n">
        <v>16.5182900244765</v>
      </c>
      <c r="C4260" s="0" t="n">
        <v>7.7048490901805</v>
      </c>
      <c r="D4260" s="0" t="n">
        <v>2.70119421852577</v>
      </c>
      <c r="E4260" s="0" t="n">
        <f aca="false">6.87+(11*SQRT(7.23*B4260*C4260*D4260))</f>
        <v>555.278719824977</v>
      </c>
      <c r="F4260" s="0" t="n">
        <v>555.278719824977</v>
      </c>
    </row>
    <row r="4261" customFormat="false" ht="13.8" hidden="false" customHeight="false" outlineLevel="0" collapsed="false">
      <c r="A4261" s="0" t="n">
        <f aca="true">0+RAND()*(50-0)</f>
        <v>0.199707886937406</v>
      </c>
      <c r="B4261" s="0" t="n">
        <v>48.0604818639747</v>
      </c>
      <c r="C4261" s="0" t="n">
        <v>49.0364418708561</v>
      </c>
      <c r="D4261" s="0" t="n">
        <v>17.9364901528905</v>
      </c>
      <c r="E4261" s="0" t="n">
        <f aca="false">6.87+(11*SQRT(7.23*B4261*C4261*D4261))</f>
        <v>6087.99738389598</v>
      </c>
      <c r="F4261" s="0" t="n">
        <v>6087.99738389598</v>
      </c>
    </row>
    <row r="4262" customFormat="false" ht="13.8" hidden="false" customHeight="false" outlineLevel="0" collapsed="false">
      <c r="A4262" s="0" t="n">
        <f aca="true">0+RAND()*(50-0)</f>
        <v>13.2945210825606</v>
      </c>
      <c r="B4262" s="0" t="n">
        <v>14.4740320351557</v>
      </c>
      <c r="C4262" s="0" t="n">
        <v>16.4418100011349</v>
      </c>
      <c r="D4262" s="0" t="n">
        <v>29.731189656564</v>
      </c>
      <c r="E4262" s="0" t="n">
        <f aca="false">6.87+(11*SQRT(7.23*B4262*C4262*D4262))</f>
        <v>2494.79655073049</v>
      </c>
      <c r="F4262" s="0" t="n">
        <v>2494.79655073049</v>
      </c>
    </row>
    <row r="4263" customFormat="false" ht="13.8" hidden="false" customHeight="false" outlineLevel="0" collapsed="false">
      <c r="A4263" s="0" t="n">
        <f aca="true">0+RAND()*(50-0)</f>
        <v>11.8625038306515</v>
      </c>
      <c r="B4263" s="0" t="n">
        <v>29.7370471584243</v>
      </c>
      <c r="C4263" s="0" t="n">
        <v>33.2091636372644</v>
      </c>
      <c r="D4263" s="0" t="n">
        <v>37.0186639892028</v>
      </c>
      <c r="E4263" s="0" t="n">
        <f aca="false">6.87+(11*SQRT(7.23*B4263*C4263*D4263))</f>
        <v>5662.09767721974</v>
      </c>
      <c r="F4263" s="0" t="n">
        <v>5662.09767721974</v>
      </c>
    </row>
    <row r="4264" customFormat="false" ht="13.8" hidden="false" customHeight="false" outlineLevel="0" collapsed="false">
      <c r="A4264" s="0" t="n">
        <f aca="true">0+RAND()*(50-0)</f>
        <v>16.4612004602764</v>
      </c>
      <c r="B4264" s="0" t="n">
        <v>6.86274400443262</v>
      </c>
      <c r="C4264" s="0" t="n">
        <v>3.50081212952929</v>
      </c>
      <c r="D4264" s="0" t="n">
        <v>26.9372819567624</v>
      </c>
      <c r="E4264" s="0" t="n">
        <f aca="false">6.87+(11*SQRT(7.23*B4264*C4264*D4264))</f>
        <v>759.310254975163</v>
      </c>
      <c r="F4264" s="0" t="n">
        <v>759.310254975163</v>
      </c>
    </row>
    <row r="4265" customFormat="false" ht="13.8" hidden="false" customHeight="false" outlineLevel="0" collapsed="false">
      <c r="A4265" s="0" t="n">
        <f aca="true">0+RAND()*(50-0)</f>
        <v>36.5784668129637</v>
      </c>
      <c r="B4265" s="0" t="n">
        <v>8.07522456010032</v>
      </c>
      <c r="C4265" s="0" t="n">
        <v>33.7585599314192</v>
      </c>
      <c r="D4265" s="0" t="n">
        <v>12.6099850798478</v>
      </c>
      <c r="E4265" s="0" t="n">
        <f aca="false">6.87+(11*SQRT(7.23*B4265*C4265*D4265))</f>
        <v>1741.02686876078</v>
      </c>
      <c r="F4265" s="0" t="n">
        <v>1741.02686876078</v>
      </c>
    </row>
    <row r="4266" customFormat="false" ht="13.8" hidden="false" customHeight="false" outlineLevel="0" collapsed="false">
      <c r="A4266" s="0" t="n">
        <f aca="true">0+RAND()*(50-0)</f>
        <v>22.5360425930343</v>
      </c>
      <c r="B4266" s="0" t="n">
        <v>36.8555205507563</v>
      </c>
      <c r="C4266" s="0" t="n">
        <v>28.2394027398495</v>
      </c>
      <c r="D4266" s="0" t="n">
        <v>22.4802426036849</v>
      </c>
      <c r="E4266" s="0" t="n">
        <f aca="false">6.87+(11*SQRT(7.23*B4266*C4266*D4266))</f>
        <v>4531.0654546777</v>
      </c>
      <c r="F4266" s="0" t="n">
        <v>4531.0654546777</v>
      </c>
    </row>
    <row r="4267" customFormat="false" ht="13.8" hidden="false" customHeight="false" outlineLevel="0" collapsed="false">
      <c r="A4267" s="0" t="n">
        <f aca="true">0+RAND()*(50-0)</f>
        <v>38.4725656445795</v>
      </c>
      <c r="B4267" s="0" t="n">
        <v>22.5324216360581</v>
      </c>
      <c r="C4267" s="0" t="n">
        <v>19.7204850133964</v>
      </c>
      <c r="D4267" s="0" t="n">
        <v>27.2559538978752</v>
      </c>
      <c r="E4267" s="0" t="n">
        <f aca="false">6.87+(11*SQRT(7.23*B4267*C4267*D4267))</f>
        <v>3261.90196244476</v>
      </c>
      <c r="F4267" s="0" t="n">
        <v>3261.90196244476</v>
      </c>
    </row>
    <row r="4268" customFormat="false" ht="13.8" hidden="false" customHeight="false" outlineLevel="0" collapsed="false">
      <c r="A4268" s="0" t="n">
        <f aca="true">0+RAND()*(50-0)</f>
        <v>45.1261070507808</v>
      </c>
      <c r="B4268" s="0" t="n">
        <v>17.6044365334057</v>
      </c>
      <c r="C4268" s="0" t="n">
        <v>1.54544459178864</v>
      </c>
      <c r="D4268" s="0" t="n">
        <v>41.4804321253126</v>
      </c>
      <c r="E4268" s="0" t="n">
        <f aca="false">6.87+(11*SQRT(7.23*B4268*C4268*D4268))</f>
        <v>1000.49212626002</v>
      </c>
      <c r="F4268" s="0" t="n">
        <v>1000.49212626002</v>
      </c>
    </row>
    <row r="4269" customFormat="false" ht="13.8" hidden="false" customHeight="false" outlineLevel="0" collapsed="false">
      <c r="A4269" s="0" t="n">
        <f aca="true">0+RAND()*(50-0)</f>
        <v>48.1626080646567</v>
      </c>
      <c r="B4269" s="0" t="n">
        <v>17.4002579032788</v>
      </c>
      <c r="C4269" s="0" t="n">
        <v>21.976325712034</v>
      </c>
      <c r="D4269" s="0" t="n">
        <v>19.0439112820982</v>
      </c>
      <c r="E4269" s="0" t="n">
        <f aca="false">6.87+(11*SQRT(7.23*B4269*C4269*D4269))</f>
        <v>2530.90453521212</v>
      </c>
      <c r="F4269" s="0" t="n">
        <v>2530.90453521212</v>
      </c>
    </row>
    <row r="4270" customFormat="false" ht="13.8" hidden="false" customHeight="false" outlineLevel="0" collapsed="false">
      <c r="A4270" s="0" t="n">
        <f aca="true">0+RAND()*(50-0)</f>
        <v>7.45582700164983</v>
      </c>
      <c r="B4270" s="0" t="n">
        <v>8.51510647583625</v>
      </c>
      <c r="C4270" s="0" t="n">
        <v>37.9815034277461</v>
      </c>
      <c r="D4270" s="0" t="n">
        <v>4.52604700337298</v>
      </c>
      <c r="E4270" s="0" t="n">
        <f aca="false">6.87+(11*SQRT(7.23*B4270*C4270*D4270))</f>
        <v>1138.49486329166</v>
      </c>
      <c r="F4270" s="0" t="n">
        <v>1138.49486329166</v>
      </c>
    </row>
    <row r="4271" customFormat="false" ht="13.8" hidden="false" customHeight="false" outlineLevel="0" collapsed="false">
      <c r="A4271" s="0" t="n">
        <f aca="true">0+RAND()*(50-0)</f>
        <v>9.5321001681962</v>
      </c>
      <c r="B4271" s="0" t="n">
        <v>20.7247031995527</v>
      </c>
      <c r="C4271" s="0" t="n">
        <v>34.8763678580422</v>
      </c>
      <c r="D4271" s="0" t="n">
        <v>42.5058139195257</v>
      </c>
      <c r="E4271" s="0" t="n">
        <f aca="false">6.87+(11*SQRT(7.23*B4271*C4271*D4271))</f>
        <v>5191.23758849464</v>
      </c>
      <c r="F4271" s="0" t="n">
        <v>5191.23758849464</v>
      </c>
    </row>
    <row r="4272" customFormat="false" ht="13.8" hidden="false" customHeight="false" outlineLevel="0" collapsed="false">
      <c r="A4272" s="0" t="n">
        <f aca="true">0+RAND()*(50-0)</f>
        <v>37.8740641951272</v>
      </c>
      <c r="B4272" s="0" t="n">
        <v>46.1288135718041</v>
      </c>
      <c r="C4272" s="0" t="n">
        <v>32.9854386802259</v>
      </c>
      <c r="D4272" s="0" t="n">
        <v>32.3321173056639</v>
      </c>
      <c r="E4272" s="0" t="n">
        <f aca="false">6.87+(11*SQRT(7.23*B4272*C4272*D4272))</f>
        <v>6567.20748097365</v>
      </c>
      <c r="F4272" s="0" t="n">
        <v>6567.20748097365</v>
      </c>
    </row>
    <row r="4273" customFormat="false" ht="13.8" hidden="false" customHeight="false" outlineLevel="0" collapsed="false">
      <c r="A4273" s="0" t="n">
        <f aca="true">0+RAND()*(50-0)</f>
        <v>5.08122416589338</v>
      </c>
      <c r="B4273" s="0" t="n">
        <v>39.6452368548248</v>
      </c>
      <c r="C4273" s="0" t="n">
        <v>2.97192530302088</v>
      </c>
      <c r="D4273" s="0" t="n">
        <v>48.3558968904211</v>
      </c>
      <c r="E4273" s="0" t="n">
        <f aca="false">6.87+(11*SQRT(7.23*B4273*C4273*D4273))</f>
        <v>2239.41904562621</v>
      </c>
      <c r="F4273" s="0" t="n">
        <v>2239.41904562621</v>
      </c>
    </row>
    <row r="4274" customFormat="false" ht="13.8" hidden="false" customHeight="false" outlineLevel="0" collapsed="false">
      <c r="A4274" s="0" t="n">
        <f aca="true">0+RAND()*(50-0)</f>
        <v>7.43487195204148</v>
      </c>
      <c r="B4274" s="0" t="n">
        <v>21.3744245456051</v>
      </c>
      <c r="C4274" s="0" t="n">
        <v>7.85875411191866</v>
      </c>
      <c r="D4274" s="0" t="n">
        <v>35.2233688414253</v>
      </c>
      <c r="E4274" s="0" t="n">
        <f aca="false">6.87+(11*SQRT(7.23*B4274*C4274*D4274))</f>
        <v>2281.97447657152</v>
      </c>
      <c r="F4274" s="0" t="n">
        <v>2281.97447657152</v>
      </c>
    </row>
    <row r="4275" customFormat="false" ht="13.8" hidden="false" customHeight="false" outlineLevel="0" collapsed="false">
      <c r="A4275" s="0" t="n">
        <f aca="true">0+RAND()*(50-0)</f>
        <v>12.2153079819042</v>
      </c>
      <c r="B4275" s="0" t="n">
        <v>14.6465467043128</v>
      </c>
      <c r="C4275" s="0" t="n">
        <v>39.2684338723992</v>
      </c>
      <c r="D4275" s="0" t="n">
        <v>34.6983779751893</v>
      </c>
      <c r="E4275" s="0" t="n">
        <f aca="false">6.87+(11*SQRT(7.23*B4275*C4275*D4275))</f>
        <v>4185.22977006406</v>
      </c>
      <c r="F4275" s="0" t="n">
        <v>4185.22977006406</v>
      </c>
    </row>
    <row r="4276" customFormat="false" ht="13.8" hidden="false" customHeight="false" outlineLevel="0" collapsed="false">
      <c r="A4276" s="0" t="n">
        <f aca="true">0+RAND()*(50-0)</f>
        <v>25.3198323546786</v>
      </c>
      <c r="B4276" s="0" t="n">
        <v>18.1040352730762</v>
      </c>
      <c r="C4276" s="0" t="n">
        <v>0.312845212660423</v>
      </c>
      <c r="D4276" s="0" t="n">
        <v>20.2206250736373</v>
      </c>
      <c r="E4276" s="0" t="n">
        <f aca="false">6.87+(11*SQRT(7.23*B4276*C4276*D4276))</f>
        <v>323.397590987056</v>
      </c>
      <c r="F4276" s="0" t="n">
        <v>323.397590987056</v>
      </c>
    </row>
    <row r="4277" customFormat="false" ht="13.8" hidden="false" customHeight="false" outlineLevel="0" collapsed="false">
      <c r="A4277" s="0" t="n">
        <f aca="true">0+RAND()*(50-0)</f>
        <v>39.1301351118314</v>
      </c>
      <c r="B4277" s="0" t="n">
        <v>45.3846302403461</v>
      </c>
      <c r="C4277" s="0" t="n">
        <v>10.2994601587778</v>
      </c>
      <c r="D4277" s="0" t="n">
        <v>27.4866653686548</v>
      </c>
      <c r="E4277" s="0" t="n">
        <f aca="false">6.87+(11*SQRT(7.23*B4277*C4277*D4277))</f>
        <v>3359.49124821101</v>
      </c>
      <c r="F4277" s="0" t="n">
        <v>3359.49124821101</v>
      </c>
    </row>
    <row r="4278" customFormat="false" ht="13.8" hidden="false" customHeight="false" outlineLevel="0" collapsed="false">
      <c r="A4278" s="0" t="n">
        <f aca="true">0+RAND()*(50-0)</f>
        <v>14.2107875709319</v>
      </c>
      <c r="B4278" s="0" t="n">
        <v>42.239107191238</v>
      </c>
      <c r="C4278" s="0" t="n">
        <v>36.7834685046107</v>
      </c>
      <c r="D4278" s="0" t="n">
        <v>46.8657542933291</v>
      </c>
      <c r="E4278" s="0" t="n">
        <f aca="false">6.87+(11*SQRT(7.23*B4278*C4278*D4278))</f>
        <v>7988.16464215949</v>
      </c>
      <c r="F4278" s="0" t="n">
        <v>7988.16464215949</v>
      </c>
    </row>
    <row r="4279" customFormat="false" ht="13.8" hidden="false" customHeight="false" outlineLevel="0" collapsed="false">
      <c r="A4279" s="0" t="n">
        <f aca="true">0+RAND()*(50-0)</f>
        <v>26.1535875928275</v>
      </c>
      <c r="B4279" s="0" t="n">
        <v>37.360149488257</v>
      </c>
      <c r="C4279" s="0" t="n">
        <v>4.18405615950417</v>
      </c>
      <c r="D4279" s="0" t="n">
        <v>29.0981537934766</v>
      </c>
      <c r="E4279" s="0" t="n">
        <f aca="false">6.87+(11*SQRT(7.23*B4279*C4279*D4279))</f>
        <v>2001.66194783215</v>
      </c>
      <c r="F4279" s="0" t="n">
        <v>2001.66194783215</v>
      </c>
    </row>
    <row r="4280" customFormat="false" ht="13.8" hidden="false" customHeight="false" outlineLevel="0" collapsed="false">
      <c r="A4280" s="0" t="n">
        <f aca="true">0+RAND()*(50-0)</f>
        <v>31.1457432981425</v>
      </c>
      <c r="B4280" s="0" t="n">
        <v>22.2502276357219</v>
      </c>
      <c r="C4280" s="0" t="n">
        <v>10.5998270866193</v>
      </c>
      <c r="D4280" s="0" t="n">
        <v>14.7861856409581</v>
      </c>
      <c r="E4280" s="0" t="n">
        <f aca="false">6.87+(11*SQRT(7.23*B4280*C4280*D4280))</f>
        <v>1753.52258378225</v>
      </c>
      <c r="F4280" s="0" t="n">
        <v>1753.52258378225</v>
      </c>
    </row>
    <row r="4281" customFormat="false" ht="13.8" hidden="false" customHeight="false" outlineLevel="0" collapsed="false">
      <c r="A4281" s="0" t="n">
        <f aca="true">0+RAND()*(50-0)</f>
        <v>38.7198576089825</v>
      </c>
      <c r="B4281" s="0" t="n">
        <v>11.7964246663072</v>
      </c>
      <c r="C4281" s="0" t="n">
        <v>34.5808259275668</v>
      </c>
      <c r="D4281" s="0" t="n">
        <v>42.709688572331</v>
      </c>
      <c r="E4281" s="0" t="n">
        <f aca="false">6.87+(11*SQRT(7.23*B4281*C4281*D4281))</f>
        <v>3910.94287965745</v>
      </c>
      <c r="F4281" s="0" t="n">
        <v>3910.94287965745</v>
      </c>
    </row>
    <row r="4282" customFormat="false" ht="13.8" hidden="false" customHeight="false" outlineLevel="0" collapsed="false">
      <c r="A4282" s="0" t="n">
        <f aca="true">0+RAND()*(50-0)</f>
        <v>29.0574524913823</v>
      </c>
      <c r="B4282" s="0" t="n">
        <v>7.45687950644644</v>
      </c>
      <c r="C4282" s="0" t="n">
        <v>0.44763540191466</v>
      </c>
      <c r="D4282" s="0" t="n">
        <v>5.51091984051847</v>
      </c>
      <c r="E4282" s="0" t="n">
        <f aca="false">6.87+(11*SQRT(7.23*B4282*C4282*D4282))</f>
        <v>133.72706423036</v>
      </c>
      <c r="F4282" s="0" t="n">
        <v>133.72706423036</v>
      </c>
    </row>
    <row r="4283" customFormat="false" ht="13.8" hidden="false" customHeight="false" outlineLevel="0" collapsed="false">
      <c r="A4283" s="0" t="n">
        <f aca="true">0+RAND()*(50-0)</f>
        <v>45.7309697912169</v>
      </c>
      <c r="B4283" s="0" t="n">
        <v>41.6788641305462</v>
      </c>
      <c r="C4283" s="0" t="n">
        <v>22.5885261324384</v>
      </c>
      <c r="D4283" s="0" t="n">
        <v>3.76128186159694</v>
      </c>
      <c r="E4283" s="0" t="n">
        <f aca="false">6.87+(11*SQRT(7.23*B4283*C4283*D4283))</f>
        <v>1766.94696179496</v>
      </c>
      <c r="F4283" s="0" t="n">
        <v>1766.94696179496</v>
      </c>
    </row>
    <row r="4284" customFormat="false" ht="13.8" hidden="false" customHeight="false" outlineLevel="0" collapsed="false">
      <c r="A4284" s="0" t="n">
        <f aca="true">0+RAND()*(50-0)</f>
        <v>12.5141181824298</v>
      </c>
      <c r="B4284" s="0" t="n">
        <v>26.4458303850931</v>
      </c>
      <c r="C4284" s="0" t="n">
        <v>27.3325899524285</v>
      </c>
      <c r="D4284" s="0" t="n">
        <v>9.40815932310728</v>
      </c>
      <c r="E4284" s="0" t="n">
        <f aca="false">6.87+(11*SQRT(7.23*B4284*C4284*D4284))</f>
        <v>2445.98997376156</v>
      </c>
      <c r="F4284" s="0" t="n">
        <v>2445.98997376156</v>
      </c>
    </row>
    <row r="4285" customFormat="false" ht="13.8" hidden="false" customHeight="false" outlineLevel="0" collapsed="false">
      <c r="A4285" s="0" t="n">
        <f aca="true">0+RAND()*(50-0)</f>
        <v>35.5046416452868</v>
      </c>
      <c r="B4285" s="0" t="n">
        <v>36.4213603715794</v>
      </c>
      <c r="C4285" s="0" t="n">
        <v>41.0992749662717</v>
      </c>
      <c r="D4285" s="0" t="n">
        <v>8.40330446774114</v>
      </c>
      <c r="E4285" s="0" t="n">
        <f aca="false">6.87+(11*SQRT(7.23*B4285*C4285*D4285))</f>
        <v>3324.1493494838</v>
      </c>
      <c r="F4285" s="0" t="n">
        <v>3324.1493494838</v>
      </c>
    </row>
    <row r="4286" customFormat="false" ht="13.8" hidden="false" customHeight="false" outlineLevel="0" collapsed="false">
      <c r="A4286" s="0" t="n">
        <f aca="true">0+RAND()*(50-0)</f>
        <v>35.5831840303191</v>
      </c>
      <c r="B4286" s="0" t="n">
        <v>35.9433807015301</v>
      </c>
      <c r="C4286" s="0" t="n">
        <v>48.6202289254287</v>
      </c>
      <c r="D4286" s="0" t="n">
        <v>40.4236676250941</v>
      </c>
      <c r="E4286" s="0" t="n">
        <f aca="false">6.87+(11*SQRT(7.23*B4286*C4286*D4286))</f>
        <v>7868.22941054279</v>
      </c>
      <c r="F4286" s="0" t="n">
        <v>7868.22941054279</v>
      </c>
    </row>
    <row r="4287" customFormat="false" ht="13.8" hidden="false" customHeight="false" outlineLevel="0" collapsed="false">
      <c r="A4287" s="0" t="n">
        <f aca="true">0+RAND()*(50-0)</f>
        <v>7.25328196134485</v>
      </c>
      <c r="B4287" s="0" t="n">
        <v>27.2634706794421</v>
      </c>
      <c r="C4287" s="0" t="n">
        <v>27.1401935831561</v>
      </c>
      <c r="D4287" s="0" t="n">
        <v>44.7582934545151</v>
      </c>
      <c r="E4287" s="0" t="n">
        <f aca="false">6.87+(11*SQRT(7.23*B4287*C4287*D4287))</f>
        <v>5389.51372113033</v>
      </c>
      <c r="F4287" s="0" t="n">
        <v>5389.51372113033</v>
      </c>
    </row>
    <row r="4288" customFormat="false" ht="13.8" hidden="false" customHeight="false" outlineLevel="0" collapsed="false">
      <c r="A4288" s="0" t="n">
        <f aca="true">0+RAND()*(50-0)</f>
        <v>9.36709827675965</v>
      </c>
      <c r="B4288" s="0" t="n">
        <v>6.95953017023361</v>
      </c>
      <c r="C4288" s="0" t="n">
        <v>40.8526053840789</v>
      </c>
      <c r="D4288" s="0" t="n">
        <v>11.6714765559903</v>
      </c>
      <c r="E4288" s="0" t="n">
        <f aca="false">6.87+(11*SQRT(7.23*B4288*C4288*D4288))</f>
        <v>1710.69338736417</v>
      </c>
      <c r="F4288" s="0" t="n">
        <v>1710.69338736417</v>
      </c>
    </row>
    <row r="4289" customFormat="false" ht="13.8" hidden="false" customHeight="false" outlineLevel="0" collapsed="false">
      <c r="A4289" s="0" t="n">
        <f aca="true">0+RAND()*(50-0)</f>
        <v>6.55600136628819</v>
      </c>
      <c r="B4289" s="0" t="n">
        <v>4.6317318105858</v>
      </c>
      <c r="C4289" s="0" t="n">
        <v>26.6065903879828</v>
      </c>
      <c r="D4289" s="0" t="n">
        <v>9.8260935061507</v>
      </c>
      <c r="E4289" s="0" t="n">
        <f aca="false">6.87+(11*SQRT(7.23*B4289*C4289*D4289))</f>
        <v>1036.11459322916</v>
      </c>
      <c r="F4289" s="0" t="n">
        <v>1036.11459322916</v>
      </c>
    </row>
    <row r="4290" customFormat="false" ht="13.8" hidden="false" customHeight="false" outlineLevel="0" collapsed="false">
      <c r="A4290" s="0" t="n">
        <f aca="true">0+RAND()*(50-0)</f>
        <v>2.72662235434295</v>
      </c>
      <c r="B4290" s="0" t="n">
        <v>5.07841178011241</v>
      </c>
      <c r="C4290" s="0" t="n">
        <v>28.6285482062285</v>
      </c>
      <c r="D4290" s="0" t="n">
        <v>31.862751552302</v>
      </c>
      <c r="E4290" s="0" t="n">
        <f aca="false">6.87+(11*SQRT(7.23*B4290*C4290*D4290))</f>
        <v>2019.97807592408</v>
      </c>
      <c r="F4290" s="0" t="n">
        <v>2019.97807592408</v>
      </c>
    </row>
    <row r="4291" customFormat="false" ht="13.8" hidden="false" customHeight="false" outlineLevel="0" collapsed="false">
      <c r="A4291" s="0" t="n">
        <f aca="true">0+RAND()*(50-0)</f>
        <v>45.2969515006266</v>
      </c>
      <c r="B4291" s="0" t="n">
        <v>32.9399275924424</v>
      </c>
      <c r="C4291" s="0" t="n">
        <v>3.72436158492582</v>
      </c>
      <c r="D4291" s="0" t="n">
        <v>16.0265813083789</v>
      </c>
      <c r="E4291" s="0" t="n">
        <f aca="false">6.87+(11*SQRT(7.23*B4291*C4291*D4291))</f>
        <v>1318.37369568761</v>
      </c>
      <c r="F4291" s="0" t="n">
        <v>1318.37369568761</v>
      </c>
    </row>
    <row r="4292" customFormat="false" ht="13.8" hidden="false" customHeight="false" outlineLevel="0" collapsed="false">
      <c r="A4292" s="0" t="n">
        <f aca="true">0+RAND()*(50-0)</f>
        <v>6.13935810396387</v>
      </c>
      <c r="B4292" s="0" t="n">
        <v>39.3260777412796</v>
      </c>
      <c r="C4292" s="0" t="n">
        <v>25.3169163049753</v>
      </c>
      <c r="D4292" s="0" t="n">
        <v>17.6731013045149</v>
      </c>
      <c r="E4292" s="0" t="n">
        <f aca="false">6.87+(11*SQRT(7.23*B4292*C4292*D4292))</f>
        <v>3930.28218818704</v>
      </c>
      <c r="F4292" s="0" t="n">
        <v>3930.28218818704</v>
      </c>
    </row>
    <row r="4293" customFormat="false" ht="13.8" hidden="false" customHeight="false" outlineLevel="0" collapsed="false">
      <c r="A4293" s="0" t="n">
        <f aca="true">0+RAND()*(50-0)</f>
        <v>45.5200482417284</v>
      </c>
      <c r="B4293" s="0" t="n">
        <v>3.1693137389123</v>
      </c>
      <c r="C4293" s="0" t="n">
        <v>0.952236586539813</v>
      </c>
      <c r="D4293" s="0" t="n">
        <v>46.6134530960733</v>
      </c>
      <c r="E4293" s="0" t="n">
        <f aca="false">6.87+(11*SQRT(7.23*B4293*C4293*D4293))</f>
        <v>357.680449049407</v>
      </c>
      <c r="F4293" s="0" t="n">
        <v>357.680449049407</v>
      </c>
    </row>
    <row r="4294" customFormat="false" ht="13.8" hidden="false" customHeight="false" outlineLevel="0" collapsed="false">
      <c r="A4294" s="0" t="n">
        <f aca="true">0+RAND()*(50-0)</f>
        <v>8.44980058942265</v>
      </c>
      <c r="B4294" s="0" t="n">
        <v>12.0237611041755</v>
      </c>
      <c r="C4294" s="0" t="n">
        <v>47.1630703482307</v>
      </c>
      <c r="D4294" s="0" t="n">
        <v>12.1775614247232</v>
      </c>
      <c r="E4294" s="0" t="n">
        <f aca="false">6.87+(11*SQRT(7.23*B4294*C4294*D4294))</f>
        <v>2464.76430187697</v>
      </c>
      <c r="F4294" s="0" t="n">
        <v>2464.76430187697</v>
      </c>
    </row>
    <row r="4295" customFormat="false" ht="13.8" hidden="false" customHeight="false" outlineLevel="0" collapsed="false">
      <c r="A4295" s="0" t="n">
        <f aca="true">0+RAND()*(50-0)</f>
        <v>41.1503812425583</v>
      </c>
      <c r="B4295" s="0" t="n">
        <v>28.6332291295216</v>
      </c>
      <c r="C4295" s="0" t="n">
        <v>38.5098164525437</v>
      </c>
      <c r="D4295" s="0" t="n">
        <v>42.54614529258</v>
      </c>
      <c r="E4295" s="0" t="n">
        <f aca="false">6.87+(11*SQRT(7.23*B4295*C4295*D4295))</f>
        <v>6413.25200943412</v>
      </c>
      <c r="F4295" s="0" t="n">
        <v>6413.25200943412</v>
      </c>
    </row>
    <row r="4296" customFormat="false" ht="13.8" hidden="false" customHeight="false" outlineLevel="0" collapsed="false">
      <c r="A4296" s="0" t="n">
        <f aca="true">0+RAND()*(50-0)</f>
        <v>20.4414703841839</v>
      </c>
      <c r="B4296" s="0" t="n">
        <v>20.6507412314271</v>
      </c>
      <c r="C4296" s="0" t="n">
        <v>48.2162978905276</v>
      </c>
      <c r="D4296" s="0" t="n">
        <v>9.10696930590153</v>
      </c>
      <c r="E4296" s="0" t="n">
        <f aca="false">6.87+(11*SQRT(7.23*B4296*C4296*D4296))</f>
        <v>2823.3944352883</v>
      </c>
      <c r="F4296" s="0" t="n">
        <v>2823.3944352883</v>
      </c>
    </row>
    <row r="4297" customFormat="false" ht="13.8" hidden="false" customHeight="false" outlineLevel="0" collapsed="false">
      <c r="A4297" s="0" t="n">
        <f aca="true">0+RAND()*(50-0)</f>
        <v>15.872347196719</v>
      </c>
      <c r="B4297" s="0" t="n">
        <v>13.5336562634924</v>
      </c>
      <c r="C4297" s="0" t="n">
        <v>34.9477405475924</v>
      </c>
      <c r="D4297" s="0" t="n">
        <v>32.5559344909016</v>
      </c>
      <c r="E4297" s="0" t="n">
        <f aca="false">6.87+(11*SQRT(7.23*B4297*C4297*D4297))</f>
        <v>3677.1064086039</v>
      </c>
      <c r="F4297" s="0" t="n">
        <v>3677.1064086039</v>
      </c>
    </row>
    <row r="4298" customFormat="false" ht="13.8" hidden="false" customHeight="false" outlineLevel="0" collapsed="false">
      <c r="A4298" s="0" t="n">
        <f aca="true">0+RAND()*(50-0)</f>
        <v>3.1830621861351</v>
      </c>
      <c r="B4298" s="0" t="n">
        <v>1.39703530094686</v>
      </c>
      <c r="C4298" s="0" t="n">
        <v>8.800223706975</v>
      </c>
      <c r="D4298" s="0" t="n">
        <v>17.1924942007757</v>
      </c>
      <c r="E4298" s="0" t="n">
        <f aca="false">6.87+(11*SQRT(7.23*B4298*C4298*D4298))</f>
        <v>436.883235768523</v>
      </c>
      <c r="F4298" s="0" t="n">
        <v>436.883235768523</v>
      </c>
    </row>
    <row r="4299" customFormat="false" ht="13.8" hidden="false" customHeight="false" outlineLevel="0" collapsed="false">
      <c r="A4299" s="0" t="n">
        <f aca="true">0+RAND()*(50-0)</f>
        <v>20.6376822837716</v>
      </c>
      <c r="B4299" s="0" t="n">
        <v>16.6953830143038</v>
      </c>
      <c r="C4299" s="0" t="n">
        <v>4.61973190604531</v>
      </c>
      <c r="D4299" s="0" t="n">
        <v>19.0816100464655</v>
      </c>
      <c r="E4299" s="0" t="n">
        <f aca="false">6.87+(11*SQRT(7.23*B4299*C4299*D4299))</f>
        <v>1141.5565890742</v>
      </c>
      <c r="F4299" s="0" t="n">
        <v>1141.5565890742</v>
      </c>
    </row>
    <row r="4300" customFormat="false" ht="13.8" hidden="false" customHeight="false" outlineLevel="0" collapsed="false">
      <c r="A4300" s="0" t="n">
        <f aca="true">0+RAND()*(50-0)</f>
        <v>1.35308886764235</v>
      </c>
      <c r="B4300" s="0" t="n">
        <v>8.4309435178689</v>
      </c>
      <c r="C4300" s="0" t="n">
        <v>6.3016085083701</v>
      </c>
      <c r="D4300" s="0" t="n">
        <v>36.5070139835136</v>
      </c>
      <c r="E4300" s="0" t="n">
        <f aca="false">6.87+(11*SQRT(7.23*B4300*C4300*D4300))</f>
        <v>1309.47814438785</v>
      </c>
      <c r="F4300" s="0" t="n">
        <v>1309.47814438785</v>
      </c>
    </row>
    <row r="4301" customFormat="false" ht="13.8" hidden="false" customHeight="false" outlineLevel="0" collapsed="false">
      <c r="A4301" s="0" t="n">
        <f aca="true">0+RAND()*(50-0)</f>
        <v>16.9155467081982</v>
      </c>
      <c r="B4301" s="0" t="n">
        <v>0.207786489321151</v>
      </c>
      <c r="C4301" s="0" t="n">
        <v>38.3779889521175</v>
      </c>
      <c r="D4301" s="0" t="n">
        <v>15.5723121881693</v>
      </c>
      <c r="E4301" s="0" t="n">
        <f aca="false">6.87+(11*SQRT(7.23*B4301*C4301*D4301))</f>
        <v>336.470714249346</v>
      </c>
      <c r="F4301" s="0" t="n">
        <v>336.470714249346</v>
      </c>
    </row>
    <row r="4302" customFormat="false" ht="13.8" hidden="false" customHeight="false" outlineLevel="0" collapsed="false">
      <c r="A4302" s="0" t="n">
        <f aca="true">0+RAND()*(50-0)</f>
        <v>26.1869170612247</v>
      </c>
      <c r="B4302" s="0" t="n">
        <v>18.1251786825193</v>
      </c>
      <c r="C4302" s="0" t="n">
        <v>12.5260628862812</v>
      </c>
      <c r="D4302" s="0" t="n">
        <v>15.6350729993914</v>
      </c>
      <c r="E4302" s="0" t="n">
        <f aca="false">6.87+(11*SQRT(7.23*B4302*C4302*D4302))</f>
        <v>1769.09043314692</v>
      </c>
      <c r="F4302" s="0" t="n">
        <v>1769.09043314692</v>
      </c>
    </row>
    <row r="4303" customFormat="false" ht="13.8" hidden="false" customHeight="false" outlineLevel="0" collapsed="false">
      <c r="A4303" s="0" t="n">
        <f aca="true">0+RAND()*(50-0)</f>
        <v>4.59354522014401</v>
      </c>
      <c r="B4303" s="0" t="n">
        <v>11.242037702118</v>
      </c>
      <c r="C4303" s="0" t="n">
        <v>6.81240979217205</v>
      </c>
      <c r="D4303" s="0" t="n">
        <v>27.9800719351739</v>
      </c>
      <c r="E4303" s="0" t="n">
        <f aca="false">6.87+(11*SQRT(7.23*B4303*C4303*D4303))</f>
        <v>1376.0455909985</v>
      </c>
      <c r="F4303" s="0" t="n">
        <v>1376.0455909985</v>
      </c>
    </row>
    <row r="4304" customFormat="false" ht="13.8" hidden="false" customHeight="false" outlineLevel="0" collapsed="false">
      <c r="A4304" s="0" t="n">
        <f aca="true">0+RAND()*(50-0)</f>
        <v>30.2026226127635</v>
      </c>
      <c r="B4304" s="0" t="n">
        <v>49.5428998758173</v>
      </c>
      <c r="C4304" s="0" t="n">
        <v>46.5961379711206</v>
      </c>
      <c r="D4304" s="0" t="n">
        <v>27.9704843394555</v>
      </c>
      <c r="E4304" s="0" t="n">
        <f aca="false">6.87+(11*SQRT(7.23*B4304*C4304*D4304))</f>
        <v>7522.70955049271</v>
      </c>
      <c r="F4304" s="0" t="n">
        <v>7522.70955049271</v>
      </c>
    </row>
    <row r="4305" customFormat="false" ht="13.8" hidden="false" customHeight="false" outlineLevel="0" collapsed="false">
      <c r="A4305" s="0" t="n">
        <f aca="true">0+RAND()*(50-0)</f>
        <v>37.2621388140173</v>
      </c>
      <c r="B4305" s="0" t="n">
        <v>9.45010177597695</v>
      </c>
      <c r="C4305" s="0" t="n">
        <v>8.22057053204239</v>
      </c>
      <c r="D4305" s="0" t="n">
        <v>12.0339518874728</v>
      </c>
      <c r="E4305" s="0" t="n">
        <f aca="false">6.87+(11*SQRT(7.23*B4305*C4305*D4305))</f>
        <v>911.217187088772</v>
      </c>
      <c r="F4305" s="0" t="n">
        <v>911.217187088772</v>
      </c>
    </row>
    <row r="4306" customFormat="false" ht="13.8" hidden="false" customHeight="false" outlineLevel="0" collapsed="false">
      <c r="A4306" s="0" t="n">
        <f aca="true">0+RAND()*(50-0)</f>
        <v>12.1673561364563</v>
      </c>
      <c r="B4306" s="0" t="n">
        <v>0.243723228085991</v>
      </c>
      <c r="C4306" s="0" t="n">
        <v>23.7710034076879</v>
      </c>
      <c r="D4306" s="0" t="n">
        <v>42.6315264226311</v>
      </c>
      <c r="E4306" s="0" t="n">
        <f aca="false">6.87+(11*SQRT(7.23*B4306*C4306*D4306))</f>
        <v>471.705719434555</v>
      </c>
      <c r="F4306" s="0" t="n">
        <v>471.705719434555</v>
      </c>
    </row>
    <row r="4307" customFormat="false" ht="13.8" hidden="false" customHeight="false" outlineLevel="0" collapsed="false">
      <c r="A4307" s="0" t="n">
        <f aca="true">0+RAND()*(50-0)</f>
        <v>13.0869266513351</v>
      </c>
      <c r="B4307" s="0" t="n">
        <v>17.6330453178936</v>
      </c>
      <c r="C4307" s="0" t="n">
        <v>26.8254309439666</v>
      </c>
      <c r="D4307" s="0" t="n">
        <v>4.66229778279949</v>
      </c>
      <c r="E4307" s="0" t="n">
        <f aca="false">6.87+(11*SQRT(7.23*B4307*C4307*D4307))</f>
        <v>1395.85915139063</v>
      </c>
      <c r="F4307" s="0" t="n">
        <v>1395.85915139063</v>
      </c>
    </row>
    <row r="4308" customFormat="false" ht="13.8" hidden="false" customHeight="false" outlineLevel="0" collapsed="false">
      <c r="A4308" s="0" t="n">
        <f aca="true">0+RAND()*(50-0)</f>
        <v>7.80773478934834</v>
      </c>
      <c r="B4308" s="0" t="n">
        <v>30.0260214450295</v>
      </c>
      <c r="C4308" s="0" t="n">
        <v>40.4082191963563</v>
      </c>
      <c r="D4308" s="0" t="n">
        <v>38.1786343032994</v>
      </c>
      <c r="E4308" s="0" t="n">
        <f aca="false">6.87+(11*SQRT(7.23*B4308*C4308*D4308))</f>
        <v>6372.71088612734</v>
      </c>
      <c r="F4308" s="0" t="n">
        <v>6372.71088612734</v>
      </c>
    </row>
    <row r="4309" customFormat="false" ht="13.8" hidden="false" customHeight="false" outlineLevel="0" collapsed="false">
      <c r="A4309" s="0" t="n">
        <f aca="true">0+RAND()*(50-0)</f>
        <v>47.4882782264032</v>
      </c>
      <c r="B4309" s="0" t="n">
        <v>49.4892210524233</v>
      </c>
      <c r="C4309" s="0" t="n">
        <v>6.65178893906182</v>
      </c>
      <c r="D4309" s="0" t="n">
        <v>29.5587323115874</v>
      </c>
      <c r="E4309" s="0" t="n">
        <f aca="false">6.87+(11*SQRT(7.23*B4309*C4309*D4309))</f>
        <v>2924.49368211386</v>
      </c>
      <c r="F4309" s="0" t="n">
        <v>2924.49368211386</v>
      </c>
    </row>
    <row r="4310" customFormat="false" ht="13.8" hidden="false" customHeight="false" outlineLevel="0" collapsed="false">
      <c r="A4310" s="0" t="n">
        <f aca="true">0+RAND()*(50-0)</f>
        <v>18.1323756074833</v>
      </c>
      <c r="B4310" s="0" t="n">
        <v>2.35425077207959</v>
      </c>
      <c r="C4310" s="0" t="n">
        <v>6.21975865585328</v>
      </c>
      <c r="D4310" s="0" t="n">
        <v>2.22963695776613</v>
      </c>
      <c r="E4310" s="0" t="n">
        <f aca="false">6.87+(11*SQRT(7.23*B4310*C4310*D4310))</f>
        <v>175.872075584553</v>
      </c>
      <c r="F4310" s="0" t="n">
        <v>175.872075584553</v>
      </c>
    </row>
    <row r="4311" customFormat="false" ht="13.8" hidden="false" customHeight="false" outlineLevel="0" collapsed="false">
      <c r="A4311" s="0" t="n">
        <f aca="true">0+RAND()*(50-0)</f>
        <v>4.76042790158401</v>
      </c>
      <c r="B4311" s="0" t="n">
        <v>20.4422694103012</v>
      </c>
      <c r="C4311" s="0" t="n">
        <v>17.1626262393778</v>
      </c>
      <c r="D4311" s="0" t="n">
        <v>22.4557757034024</v>
      </c>
      <c r="E4311" s="0" t="n">
        <f aca="false">6.87+(11*SQRT(7.23*B4311*C4311*D4311))</f>
        <v>2632.19026445801</v>
      </c>
      <c r="F4311" s="0" t="n">
        <v>2632.19026445801</v>
      </c>
    </row>
    <row r="4312" customFormat="false" ht="13.8" hidden="false" customHeight="false" outlineLevel="0" collapsed="false">
      <c r="A4312" s="0" t="n">
        <f aca="true">0+RAND()*(50-0)</f>
        <v>14.1186030522965</v>
      </c>
      <c r="B4312" s="0" t="n">
        <v>27.0987923831444</v>
      </c>
      <c r="C4312" s="0" t="n">
        <v>14.0844310873111</v>
      </c>
      <c r="D4312" s="0" t="n">
        <v>29.2493548852243</v>
      </c>
      <c r="E4312" s="0" t="n">
        <f aca="false">6.87+(11*SQRT(7.23*B4312*C4312*D4312))</f>
        <v>3131.97492389514</v>
      </c>
      <c r="F4312" s="0" t="n">
        <v>3131.97492389514</v>
      </c>
    </row>
    <row r="4313" customFormat="false" ht="13.8" hidden="false" customHeight="false" outlineLevel="0" collapsed="false">
      <c r="A4313" s="0" t="n">
        <f aca="true">0+RAND()*(50-0)</f>
        <v>3.67056374614458</v>
      </c>
      <c r="B4313" s="0" t="n">
        <v>5.12911763638212</v>
      </c>
      <c r="C4313" s="0" t="n">
        <v>28.4516197816176</v>
      </c>
      <c r="D4313" s="0" t="n">
        <v>5.48099083120403</v>
      </c>
      <c r="E4313" s="0" t="n">
        <f aca="false">6.87+(11*SQRT(7.23*B4313*C4313*D4313))</f>
        <v>843.370489815362</v>
      </c>
      <c r="F4313" s="0" t="n">
        <v>843.370489815362</v>
      </c>
    </row>
    <row r="4314" customFormat="false" ht="13.8" hidden="false" customHeight="false" outlineLevel="0" collapsed="false">
      <c r="A4314" s="0" t="n">
        <f aca="true">0+RAND()*(50-0)</f>
        <v>40.1438967377388</v>
      </c>
      <c r="B4314" s="0" t="n">
        <v>4.75456081029305</v>
      </c>
      <c r="C4314" s="0" t="n">
        <v>46.2064339390788</v>
      </c>
      <c r="D4314" s="0" t="n">
        <v>3.05125230619367</v>
      </c>
      <c r="E4314" s="0" t="n">
        <f aca="false">6.87+(11*SQRT(7.23*B4314*C4314*D4314))</f>
        <v>772.65582568354</v>
      </c>
      <c r="F4314" s="0" t="n">
        <v>772.65582568354</v>
      </c>
    </row>
    <row r="4315" customFormat="false" ht="13.8" hidden="false" customHeight="false" outlineLevel="0" collapsed="false">
      <c r="A4315" s="0" t="n">
        <f aca="true">0+RAND()*(50-0)</f>
        <v>25.5151043814033</v>
      </c>
      <c r="B4315" s="0" t="n">
        <v>42.8735681092932</v>
      </c>
      <c r="C4315" s="0" t="n">
        <v>6.84477943552683</v>
      </c>
      <c r="D4315" s="0" t="n">
        <v>22.6452249438991</v>
      </c>
      <c r="E4315" s="0" t="n">
        <f aca="false">6.87+(11*SQRT(7.23*B4315*C4315*D4315))</f>
        <v>2418.02259632349</v>
      </c>
      <c r="F4315" s="0" t="n">
        <v>2418.02259632349</v>
      </c>
    </row>
    <row r="4316" customFormat="false" ht="13.8" hidden="false" customHeight="false" outlineLevel="0" collapsed="false">
      <c r="A4316" s="0" t="n">
        <f aca="true">0+RAND()*(50-0)</f>
        <v>45.3019295957682</v>
      </c>
      <c r="B4316" s="0" t="n">
        <v>46.4570206874595</v>
      </c>
      <c r="C4316" s="0" t="n">
        <v>17.3247101002322</v>
      </c>
      <c r="D4316" s="0" t="n">
        <v>9.04251846527996</v>
      </c>
      <c r="E4316" s="0" t="n">
        <f aca="false">6.87+(11*SQRT(7.23*B4316*C4316*D4316))</f>
        <v>2530.14858255008</v>
      </c>
      <c r="F4316" s="0" t="n">
        <v>2530.14858255008</v>
      </c>
    </row>
    <row r="4317" customFormat="false" ht="13.8" hidden="false" customHeight="false" outlineLevel="0" collapsed="false">
      <c r="A4317" s="0" t="n">
        <f aca="true">0+RAND()*(50-0)</f>
        <v>0.946996325596574</v>
      </c>
      <c r="B4317" s="0" t="n">
        <v>22.2716136248123</v>
      </c>
      <c r="C4317" s="0" t="n">
        <v>8.58744887814281</v>
      </c>
      <c r="D4317" s="0" t="n">
        <v>18.4155820351123</v>
      </c>
      <c r="E4317" s="0" t="n">
        <f aca="false">6.87+(11*SQRT(7.23*B4317*C4317*D4317))</f>
        <v>1762.21498476494</v>
      </c>
      <c r="F4317" s="0" t="n">
        <v>1762.21498476494</v>
      </c>
    </row>
    <row r="4318" customFormat="false" ht="13.8" hidden="false" customHeight="false" outlineLevel="0" collapsed="false">
      <c r="A4318" s="0" t="n">
        <f aca="true">0+RAND()*(50-0)</f>
        <v>24.3179673877973</v>
      </c>
      <c r="B4318" s="0" t="n">
        <v>16.6636416297814</v>
      </c>
      <c r="C4318" s="0" t="n">
        <v>39.2528217668892</v>
      </c>
      <c r="D4318" s="0" t="n">
        <v>16.3166310893659</v>
      </c>
      <c r="E4318" s="0" t="n">
        <f aca="false">6.87+(11*SQRT(7.23*B4318*C4318*D4318))</f>
        <v>3062.47689066043</v>
      </c>
      <c r="F4318" s="0" t="n">
        <v>3062.47689066043</v>
      </c>
    </row>
    <row r="4319" customFormat="false" ht="13.8" hidden="false" customHeight="false" outlineLevel="0" collapsed="false">
      <c r="A4319" s="0" t="n">
        <f aca="true">0+RAND()*(50-0)</f>
        <v>35.4758420598167</v>
      </c>
      <c r="B4319" s="0" t="n">
        <v>10.2697070424606</v>
      </c>
      <c r="C4319" s="0" t="n">
        <v>22.1513679892265</v>
      </c>
      <c r="D4319" s="0" t="n">
        <v>34.9582851359641</v>
      </c>
      <c r="E4319" s="0" t="n">
        <f aca="false">6.87+(11*SQRT(7.23*B4319*C4319*D4319))</f>
        <v>2644.5141121868</v>
      </c>
      <c r="F4319" s="0" t="n">
        <v>2644.5141121868</v>
      </c>
    </row>
    <row r="4320" customFormat="false" ht="13.8" hidden="false" customHeight="false" outlineLevel="0" collapsed="false">
      <c r="A4320" s="0" t="n">
        <f aca="true">0+RAND()*(50-0)</f>
        <v>38.671133613648</v>
      </c>
      <c r="B4320" s="0" t="n">
        <v>35.4529104065141</v>
      </c>
      <c r="C4320" s="0" t="n">
        <v>21.5544598387566</v>
      </c>
      <c r="D4320" s="0" t="n">
        <v>28.4940704333241</v>
      </c>
      <c r="E4320" s="0" t="n">
        <f aca="false">6.87+(11*SQRT(7.23*B4320*C4320*D4320))</f>
        <v>4371.36096725919</v>
      </c>
      <c r="F4320" s="0" t="n">
        <v>4371.36096725919</v>
      </c>
    </row>
    <row r="4321" customFormat="false" ht="13.8" hidden="false" customHeight="false" outlineLevel="0" collapsed="false">
      <c r="A4321" s="0" t="n">
        <f aca="true">0+RAND()*(50-0)</f>
        <v>18.3310685205622</v>
      </c>
      <c r="B4321" s="0" t="n">
        <v>6.1640045467876</v>
      </c>
      <c r="C4321" s="0" t="n">
        <v>40.5055948680596</v>
      </c>
      <c r="D4321" s="0" t="n">
        <v>22.3660163080366</v>
      </c>
      <c r="E4321" s="0" t="n">
        <f aca="false">6.87+(11*SQRT(7.23*B4321*C4321*D4321))</f>
        <v>2217.13901210038</v>
      </c>
      <c r="F4321" s="0" t="n">
        <v>2217.13901210038</v>
      </c>
    </row>
    <row r="4322" customFormat="false" ht="13.8" hidden="false" customHeight="false" outlineLevel="0" collapsed="false">
      <c r="A4322" s="0" t="n">
        <f aca="true">0+RAND()*(50-0)</f>
        <v>20.4153209573345</v>
      </c>
      <c r="B4322" s="0" t="n">
        <v>22.225912820714</v>
      </c>
      <c r="C4322" s="0" t="n">
        <v>24.9679119199021</v>
      </c>
      <c r="D4322" s="0" t="n">
        <v>6.55841798660861</v>
      </c>
      <c r="E4322" s="0" t="n">
        <f aca="false">6.87+(11*SQRT(7.23*B4322*C4322*D4322))</f>
        <v>1791.22924311971</v>
      </c>
      <c r="F4322" s="0" t="n">
        <v>1791.22924311971</v>
      </c>
    </row>
    <row r="4323" customFormat="false" ht="13.8" hidden="false" customHeight="false" outlineLevel="0" collapsed="false">
      <c r="A4323" s="0" t="n">
        <f aca="true">0+RAND()*(50-0)</f>
        <v>36.3000613060517</v>
      </c>
      <c r="B4323" s="0" t="n">
        <v>5.07828029781147</v>
      </c>
      <c r="C4323" s="0" t="n">
        <v>7.28796576335452</v>
      </c>
      <c r="D4323" s="0" t="n">
        <v>8.45589453134775</v>
      </c>
      <c r="E4323" s="0" t="n">
        <f aca="false">6.87+(11*SQRT(7.23*B4323*C4323*D4323))</f>
        <v>530.112616330767</v>
      </c>
      <c r="F4323" s="0" t="n">
        <v>530.112616330767</v>
      </c>
    </row>
    <row r="4324" customFormat="false" ht="13.8" hidden="false" customHeight="false" outlineLevel="0" collapsed="false">
      <c r="A4324" s="0" t="n">
        <f aca="true">0+RAND()*(50-0)</f>
        <v>9.66281812107684</v>
      </c>
      <c r="B4324" s="0" t="n">
        <v>39.1212895610321</v>
      </c>
      <c r="C4324" s="0" t="n">
        <v>19.2301240755533</v>
      </c>
      <c r="D4324" s="0" t="n">
        <v>49.4435329332462</v>
      </c>
      <c r="E4324" s="0" t="n">
        <f aca="false">6.87+(11*SQRT(7.23*B4324*C4324*D4324))</f>
        <v>5711.32561895106</v>
      </c>
      <c r="F4324" s="0" t="n">
        <v>5711.32561895106</v>
      </c>
    </row>
    <row r="4325" customFormat="false" ht="13.8" hidden="false" customHeight="false" outlineLevel="0" collapsed="false">
      <c r="A4325" s="0" t="n">
        <f aca="true">0+RAND()*(50-0)</f>
        <v>39.2943903259464</v>
      </c>
      <c r="B4325" s="0" t="n">
        <v>36.417269203375</v>
      </c>
      <c r="C4325" s="0" t="n">
        <v>34.8309802326641</v>
      </c>
      <c r="D4325" s="0" t="n">
        <v>35.0378167656664</v>
      </c>
      <c r="E4325" s="0" t="n">
        <f aca="false">6.87+(11*SQRT(7.23*B4325*C4325*D4325))</f>
        <v>6242.30690449118</v>
      </c>
      <c r="F4325" s="0" t="n">
        <v>6242.30690449118</v>
      </c>
    </row>
    <row r="4326" customFormat="false" ht="13.8" hidden="false" customHeight="false" outlineLevel="0" collapsed="false">
      <c r="A4326" s="0" t="n">
        <f aca="true">0+RAND()*(50-0)</f>
        <v>0.369801946560355</v>
      </c>
      <c r="B4326" s="0" t="n">
        <v>18.2006408123949</v>
      </c>
      <c r="C4326" s="0" t="n">
        <v>33.4723253445148</v>
      </c>
      <c r="D4326" s="0" t="n">
        <v>27.5425971201696</v>
      </c>
      <c r="E4326" s="0" t="n">
        <f aca="false">6.87+(11*SQRT(7.23*B4326*C4326*D4326))</f>
        <v>3838.20882099071</v>
      </c>
      <c r="F4326" s="0" t="n">
        <v>3838.20882099071</v>
      </c>
    </row>
    <row r="4327" customFormat="false" ht="13.8" hidden="false" customHeight="false" outlineLevel="0" collapsed="false">
      <c r="A4327" s="0" t="n">
        <f aca="true">0+RAND()*(50-0)</f>
        <v>13.8340829979533</v>
      </c>
      <c r="B4327" s="0" t="n">
        <v>9.37848166705229</v>
      </c>
      <c r="C4327" s="0" t="n">
        <v>24.6132780080378</v>
      </c>
      <c r="D4327" s="0" t="n">
        <v>44.8615002942055</v>
      </c>
      <c r="E4327" s="0" t="n">
        <f aca="false">6.87+(11*SQRT(7.23*B4327*C4327*D4327))</f>
        <v>3016.75377592739</v>
      </c>
      <c r="F4327" s="0" t="n">
        <v>3016.75377592739</v>
      </c>
    </row>
    <row r="4328" customFormat="false" ht="13.8" hidden="false" customHeight="false" outlineLevel="0" collapsed="false">
      <c r="A4328" s="0" t="n">
        <f aca="true">0+RAND()*(50-0)</f>
        <v>46.2902706588724</v>
      </c>
      <c r="B4328" s="0" t="n">
        <v>39.8030096467174</v>
      </c>
      <c r="C4328" s="0" t="n">
        <v>48.4765821702268</v>
      </c>
      <c r="D4328" s="0" t="n">
        <v>36.9683957745218</v>
      </c>
      <c r="E4328" s="0" t="n">
        <f aca="false">6.87+(11*SQRT(7.23*B4328*C4328*D4328))</f>
        <v>7906.39701121149</v>
      </c>
      <c r="F4328" s="0" t="n">
        <v>7906.39701121149</v>
      </c>
    </row>
    <row r="4329" customFormat="false" ht="13.8" hidden="false" customHeight="false" outlineLevel="0" collapsed="false">
      <c r="A4329" s="0" t="n">
        <f aca="true">0+RAND()*(50-0)</f>
        <v>5.12043396790409</v>
      </c>
      <c r="B4329" s="0" t="n">
        <v>2.92155460197316</v>
      </c>
      <c r="C4329" s="0" t="n">
        <v>8.52787534530355</v>
      </c>
      <c r="D4329" s="0" t="n">
        <v>11.1372105937161</v>
      </c>
      <c r="E4329" s="0" t="n">
        <f aca="false">6.87+(11*SQRT(7.23*B4329*C4329*D4329))</f>
        <v>499.564228798952</v>
      </c>
      <c r="F4329" s="0" t="n">
        <v>499.564228798952</v>
      </c>
    </row>
    <row r="4330" customFormat="false" ht="13.8" hidden="false" customHeight="false" outlineLevel="0" collapsed="false">
      <c r="A4330" s="0" t="n">
        <f aca="true">0+RAND()*(50-0)</f>
        <v>43.0044169604494</v>
      </c>
      <c r="B4330" s="0" t="n">
        <v>33.4499534397265</v>
      </c>
      <c r="C4330" s="0" t="n">
        <v>38.7787858120442</v>
      </c>
      <c r="D4330" s="0" t="n">
        <v>28.9912883705504</v>
      </c>
      <c r="E4330" s="0" t="n">
        <f aca="false">6.87+(11*SQRT(7.23*B4330*C4330*D4330))</f>
        <v>5742.62317194692</v>
      </c>
      <c r="F4330" s="0" t="n">
        <v>5742.62317194692</v>
      </c>
    </row>
    <row r="4331" customFormat="false" ht="13.8" hidden="false" customHeight="false" outlineLevel="0" collapsed="false">
      <c r="A4331" s="0" t="n">
        <f aca="true">0+RAND()*(50-0)</f>
        <v>42.2526322466296</v>
      </c>
      <c r="B4331" s="0" t="n">
        <v>36.0166879605606</v>
      </c>
      <c r="C4331" s="0" t="n">
        <v>6.63258621516814</v>
      </c>
      <c r="D4331" s="0" t="n">
        <v>11.8263238396409</v>
      </c>
      <c r="E4331" s="0" t="n">
        <f aca="false">6.87+(11*SQRT(7.23*B4331*C4331*D4331))</f>
        <v>1578.9695955336</v>
      </c>
      <c r="F4331" s="0" t="n">
        <v>1578.9695955336</v>
      </c>
    </row>
    <row r="4332" customFormat="false" ht="13.8" hidden="false" customHeight="false" outlineLevel="0" collapsed="false">
      <c r="A4332" s="0" t="n">
        <f aca="true">0+RAND()*(50-0)</f>
        <v>6.9291692998973</v>
      </c>
      <c r="B4332" s="0" t="n">
        <v>8.4244114890331</v>
      </c>
      <c r="C4332" s="0" t="n">
        <v>11.7351280323356</v>
      </c>
      <c r="D4332" s="0" t="n">
        <v>16.1405543104539</v>
      </c>
      <c r="E4332" s="0" t="n">
        <f aca="false">6.87+(11*SQRT(7.23*B4332*C4332*D4332))</f>
        <v>1188.37280905809</v>
      </c>
      <c r="F4332" s="0" t="n">
        <v>1188.37280905809</v>
      </c>
    </row>
    <row r="4333" customFormat="false" ht="13.8" hidden="false" customHeight="false" outlineLevel="0" collapsed="false">
      <c r="A4333" s="0" t="n">
        <f aca="true">0+RAND()*(50-0)</f>
        <v>16.2261955100437</v>
      </c>
      <c r="B4333" s="0" t="n">
        <v>24.8884194500385</v>
      </c>
      <c r="C4333" s="0" t="n">
        <v>26.8475541552431</v>
      </c>
      <c r="D4333" s="0" t="n">
        <v>35.5778601573629</v>
      </c>
      <c r="E4333" s="0" t="n">
        <f aca="false">6.87+(11*SQRT(7.23*B4333*C4333*D4333))</f>
        <v>4567.26822463727</v>
      </c>
      <c r="F4333" s="0" t="n">
        <v>4567.26822463727</v>
      </c>
    </row>
    <row r="4334" customFormat="false" ht="13.8" hidden="false" customHeight="false" outlineLevel="0" collapsed="false">
      <c r="A4334" s="0" t="n">
        <f aca="true">0+RAND()*(50-0)</f>
        <v>13.9759708235584</v>
      </c>
      <c r="B4334" s="0" t="n">
        <v>12.5937851218761</v>
      </c>
      <c r="C4334" s="0" t="n">
        <v>40.740443050877</v>
      </c>
      <c r="D4334" s="0" t="n">
        <v>38.4038893451439</v>
      </c>
      <c r="E4334" s="0" t="n">
        <f aca="false">6.87+(11*SQRT(7.23*B4334*C4334*D4334))</f>
        <v>4158.7085014886</v>
      </c>
      <c r="F4334" s="0" t="n">
        <v>4158.7085014886</v>
      </c>
    </row>
    <row r="4335" customFormat="false" ht="13.8" hidden="false" customHeight="false" outlineLevel="0" collapsed="false">
      <c r="A4335" s="0" t="n">
        <f aca="true">0+RAND()*(50-0)</f>
        <v>10.4270433544311</v>
      </c>
      <c r="B4335" s="0" t="n">
        <v>41.2989342422255</v>
      </c>
      <c r="C4335" s="0" t="n">
        <v>6.34015521565713</v>
      </c>
      <c r="D4335" s="0" t="n">
        <v>14.0128838154169</v>
      </c>
      <c r="E4335" s="0" t="n">
        <f aca="false">6.87+(11*SQRT(7.23*B4335*C4335*D4335))</f>
        <v>1798.48612136442</v>
      </c>
      <c r="F4335" s="0" t="n">
        <v>1798.48612136442</v>
      </c>
    </row>
    <row r="4336" customFormat="false" ht="13.8" hidden="false" customHeight="false" outlineLevel="0" collapsed="false">
      <c r="A4336" s="0" t="n">
        <f aca="true">0+RAND()*(50-0)</f>
        <v>7.29316282093308</v>
      </c>
      <c r="B4336" s="0" t="n">
        <v>42.1966578945374</v>
      </c>
      <c r="C4336" s="0" t="n">
        <v>47.9936046736971</v>
      </c>
      <c r="D4336" s="0" t="n">
        <v>39.8707273871469</v>
      </c>
      <c r="E4336" s="0" t="n">
        <f aca="false">6.87+(11*SQRT(7.23*B4336*C4336*D4336))</f>
        <v>8411.51986525051</v>
      </c>
      <c r="F4336" s="0" t="n">
        <v>8411.51986525051</v>
      </c>
    </row>
    <row r="4337" customFormat="false" ht="13.8" hidden="false" customHeight="false" outlineLevel="0" collapsed="false">
      <c r="A4337" s="0" t="n">
        <f aca="true">0+RAND()*(50-0)</f>
        <v>49.0767419899272</v>
      </c>
      <c r="B4337" s="0" t="n">
        <v>49.7925962283845</v>
      </c>
      <c r="C4337" s="0" t="n">
        <v>24.2147591149633</v>
      </c>
      <c r="D4337" s="0" t="n">
        <v>38.0875793355003</v>
      </c>
      <c r="E4337" s="0" t="n">
        <f aca="false">6.87+(11*SQRT(7.23*B4337*C4337*D4337))</f>
        <v>6345.21656962038</v>
      </c>
      <c r="F4337" s="0" t="n">
        <v>6345.21656962038</v>
      </c>
    </row>
    <row r="4338" customFormat="false" ht="13.8" hidden="false" customHeight="false" outlineLevel="0" collapsed="false">
      <c r="A4338" s="0" t="n">
        <f aca="true">0+RAND()*(50-0)</f>
        <v>35.5340684986395</v>
      </c>
      <c r="B4338" s="0" t="n">
        <v>17.8469894702311</v>
      </c>
      <c r="C4338" s="0" t="n">
        <v>43.9625474107163</v>
      </c>
      <c r="D4338" s="0" t="n">
        <v>13.8046712903412</v>
      </c>
      <c r="E4338" s="0" t="n">
        <f aca="false">6.87+(11*SQRT(7.23*B4338*C4338*D4338))</f>
        <v>3085.0837749257</v>
      </c>
      <c r="F4338" s="0" t="n">
        <v>3085.0837749257</v>
      </c>
    </row>
    <row r="4339" customFormat="false" ht="13.8" hidden="false" customHeight="false" outlineLevel="0" collapsed="false">
      <c r="A4339" s="0" t="n">
        <f aca="true">0+RAND()*(50-0)</f>
        <v>27.6717979156881</v>
      </c>
      <c r="B4339" s="0" t="n">
        <v>35.9371769235312</v>
      </c>
      <c r="C4339" s="0" t="n">
        <v>22.912864001665</v>
      </c>
      <c r="D4339" s="0" t="n">
        <v>25.9395807357916</v>
      </c>
      <c r="E4339" s="0" t="n">
        <f aca="false">6.87+(11*SQRT(7.23*B4339*C4339*D4339))</f>
        <v>4329.56881961369</v>
      </c>
      <c r="F4339" s="0" t="n">
        <v>4329.56881961369</v>
      </c>
    </row>
    <row r="4340" customFormat="false" ht="13.8" hidden="false" customHeight="false" outlineLevel="0" collapsed="false">
      <c r="A4340" s="0" t="n">
        <f aca="true">0+RAND()*(50-0)</f>
        <v>40.7728002079133</v>
      </c>
      <c r="B4340" s="0" t="n">
        <v>35.2491014112349</v>
      </c>
      <c r="C4340" s="0" t="n">
        <v>0.566670607824394</v>
      </c>
      <c r="D4340" s="0" t="n">
        <v>13.8079258375227</v>
      </c>
      <c r="E4340" s="0" t="n">
        <f aca="false">6.87+(11*SQRT(7.23*B4340*C4340*D4340))</f>
        <v>498.077993327478</v>
      </c>
      <c r="F4340" s="0" t="n">
        <v>498.077993327478</v>
      </c>
    </row>
    <row r="4341" customFormat="false" ht="13.8" hidden="false" customHeight="false" outlineLevel="0" collapsed="false">
      <c r="A4341" s="0" t="n">
        <f aca="true">0+RAND()*(50-0)</f>
        <v>26.340409353199</v>
      </c>
      <c r="B4341" s="0" t="n">
        <v>8.85598660908392</v>
      </c>
      <c r="C4341" s="0" t="n">
        <v>32.9275027161338</v>
      </c>
      <c r="D4341" s="0" t="n">
        <v>13.0640600186413</v>
      </c>
      <c r="E4341" s="0" t="n">
        <f aca="false">6.87+(11*SQRT(7.23*B4341*C4341*D4341))</f>
        <v>1832.44125991697</v>
      </c>
      <c r="F4341" s="0" t="n">
        <v>1832.44125991697</v>
      </c>
    </row>
    <row r="4342" customFormat="false" ht="13.8" hidden="false" customHeight="false" outlineLevel="0" collapsed="false">
      <c r="A4342" s="0" t="n">
        <f aca="true">0+RAND()*(50-0)</f>
        <v>37.1743764691656</v>
      </c>
      <c r="B4342" s="0" t="n">
        <v>13.914531703682</v>
      </c>
      <c r="C4342" s="0" t="n">
        <v>35.9144099524303</v>
      </c>
      <c r="D4342" s="0" t="n">
        <v>33.1300868491055</v>
      </c>
      <c r="E4342" s="0" t="n">
        <f aca="false">6.87+(11*SQRT(7.23*B4342*C4342*D4342))</f>
        <v>3812.63340843875</v>
      </c>
      <c r="F4342" s="0" t="n">
        <v>3812.63340843875</v>
      </c>
    </row>
    <row r="4343" customFormat="false" ht="13.8" hidden="false" customHeight="false" outlineLevel="0" collapsed="false">
      <c r="A4343" s="0" t="n">
        <f aca="true">0+RAND()*(50-0)</f>
        <v>10.7880349443937</v>
      </c>
      <c r="B4343" s="0" t="n">
        <v>17.9466407411091</v>
      </c>
      <c r="C4343" s="0" t="n">
        <v>11.0879988220112</v>
      </c>
      <c r="D4343" s="0" t="n">
        <v>24.5739304293691</v>
      </c>
      <c r="E4343" s="0" t="n">
        <f aca="false">6.87+(11*SQRT(7.23*B4343*C4343*D4343))</f>
        <v>2075.18802202183</v>
      </c>
      <c r="F4343" s="0" t="n">
        <v>2075.18802202183</v>
      </c>
    </row>
    <row r="4344" customFormat="false" ht="13.8" hidden="false" customHeight="false" outlineLevel="0" collapsed="false">
      <c r="A4344" s="0" t="n">
        <f aca="true">0+RAND()*(50-0)</f>
        <v>24.1129891758629</v>
      </c>
      <c r="B4344" s="0" t="n">
        <v>36.2978487764615</v>
      </c>
      <c r="C4344" s="0" t="n">
        <v>38.3631048743433</v>
      </c>
      <c r="D4344" s="0" t="n">
        <v>0.623908753134293</v>
      </c>
      <c r="E4344" s="0" t="n">
        <f aca="false">6.87+(11*SQRT(7.23*B4344*C4344*D4344))</f>
        <v>878.675673786941</v>
      </c>
      <c r="F4344" s="0" t="n">
        <v>878.675673786941</v>
      </c>
    </row>
    <row r="4345" customFormat="false" ht="13.8" hidden="false" customHeight="false" outlineLevel="0" collapsed="false">
      <c r="A4345" s="0" t="n">
        <f aca="true">0+RAND()*(50-0)</f>
        <v>20.3683375260673</v>
      </c>
      <c r="B4345" s="0" t="n">
        <v>43.5602268663928</v>
      </c>
      <c r="C4345" s="0" t="n">
        <v>6.22729300010134</v>
      </c>
      <c r="D4345" s="0" t="n">
        <v>4.75176398816489</v>
      </c>
      <c r="E4345" s="0" t="n">
        <f aca="false">6.87+(11*SQRT(7.23*B4345*C4345*D4345))</f>
        <v>1068.77088144465</v>
      </c>
      <c r="F4345" s="0" t="n">
        <v>1068.77088144465</v>
      </c>
    </row>
    <row r="4346" customFormat="false" ht="13.8" hidden="false" customHeight="false" outlineLevel="0" collapsed="false">
      <c r="A4346" s="0" t="n">
        <f aca="true">0+RAND()*(50-0)</f>
        <v>20.8341102950272</v>
      </c>
      <c r="B4346" s="0" t="n">
        <v>9.05034473029403</v>
      </c>
      <c r="C4346" s="0" t="n">
        <v>21.1551181406078</v>
      </c>
      <c r="D4346" s="0" t="n">
        <v>22.4617622585043</v>
      </c>
      <c r="E4346" s="0" t="n">
        <f aca="false">6.87+(11*SQRT(7.23*B4346*C4346*D4346))</f>
        <v>1946.52296832649</v>
      </c>
      <c r="F4346" s="0" t="n">
        <v>1946.52296832649</v>
      </c>
    </row>
    <row r="4347" customFormat="false" ht="13.8" hidden="false" customHeight="false" outlineLevel="0" collapsed="false">
      <c r="A4347" s="0" t="n">
        <f aca="true">0+RAND()*(50-0)</f>
        <v>8.19864062401702</v>
      </c>
      <c r="B4347" s="0" t="n">
        <v>21.9894640761094</v>
      </c>
      <c r="C4347" s="0" t="n">
        <v>24.5872004964495</v>
      </c>
      <c r="D4347" s="0" t="n">
        <v>37.0759233651006</v>
      </c>
      <c r="E4347" s="0" t="n">
        <f aca="false">6.87+(11*SQRT(7.23*B4347*C4347*D4347))</f>
        <v>4194.51333653655</v>
      </c>
      <c r="F4347" s="0" t="n">
        <v>4194.51333653655</v>
      </c>
    </row>
    <row r="4348" customFormat="false" ht="13.8" hidden="false" customHeight="false" outlineLevel="0" collapsed="false">
      <c r="A4348" s="0" t="n">
        <f aca="true">0+RAND()*(50-0)</f>
        <v>7.36043143870411</v>
      </c>
      <c r="B4348" s="0" t="n">
        <v>18.3448083230363</v>
      </c>
      <c r="C4348" s="0" t="n">
        <v>28.0099832847063</v>
      </c>
      <c r="D4348" s="0" t="n">
        <v>41.2590064048735</v>
      </c>
      <c r="E4348" s="0" t="n">
        <f aca="false">6.87+(11*SQRT(7.23*B4348*C4348*D4348))</f>
        <v>4313.46696872232</v>
      </c>
      <c r="F4348" s="0" t="n">
        <v>4313.46696872232</v>
      </c>
    </row>
    <row r="4349" customFormat="false" ht="13.8" hidden="false" customHeight="false" outlineLevel="0" collapsed="false">
      <c r="A4349" s="0" t="n">
        <f aca="true">0+RAND()*(50-0)</f>
        <v>22.326319417164</v>
      </c>
      <c r="B4349" s="0" t="n">
        <v>48.7074487078164</v>
      </c>
      <c r="C4349" s="0" t="n">
        <v>21.3771653756586</v>
      </c>
      <c r="D4349" s="0" t="n">
        <v>28.8296855933079</v>
      </c>
      <c r="E4349" s="0" t="n">
        <f aca="false">6.87+(11*SQRT(7.23*B4349*C4349*D4349))</f>
        <v>5131.405857185</v>
      </c>
      <c r="F4349" s="0" t="n">
        <v>5131.405857185</v>
      </c>
    </row>
    <row r="4350" customFormat="false" ht="13.8" hidden="false" customHeight="false" outlineLevel="0" collapsed="false">
      <c r="A4350" s="0" t="n">
        <f aca="true">0+RAND()*(50-0)</f>
        <v>7.94078542568878</v>
      </c>
      <c r="B4350" s="0" t="n">
        <v>38.9015984251361</v>
      </c>
      <c r="C4350" s="0" t="n">
        <v>6.23293320968792</v>
      </c>
      <c r="D4350" s="0" t="n">
        <v>12.6406955482484</v>
      </c>
      <c r="E4350" s="0" t="n">
        <f aca="false">6.87+(11*SQRT(7.23*B4350*C4350*D4350))</f>
        <v>1644.35480740955</v>
      </c>
      <c r="F4350" s="0" t="n">
        <v>1644.35480740955</v>
      </c>
    </row>
    <row r="4351" customFormat="false" ht="13.8" hidden="false" customHeight="false" outlineLevel="0" collapsed="false">
      <c r="A4351" s="0" t="n">
        <f aca="true">0+RAND()*(50-0)</f>
        <v>48.0226019486312</v>
      </c>
      <c r="B4351" s="0" t="n">
        <v>39.0539495057603</v>
      </c>
      <c r="C4351" s="0" t="n">
        <v>4.21947181461538</v>
      </c>
      <c r="D4351" s="0" t="n">
        <v>20.3665214629222</v>
      </c>
      <c r="E4351" s="0" t="n">
        <f aca="false">6.87+(11*SQRT(7.23*B4351*C4351*D4351))</f>
        <v>1720.36084635893</v>
      </c>
      <c r="F4351" s="0" t="n">
        <v>1720.36084635893</v>
      </c>
    </row>
    <row r="4352" customFormat="false" ht="13.8" hidden="false" customHeight="false" outlineLevel="0" collapsed="false">
      <c r="A4352" s="0" t="n">
        <f aca="true">0+RAND()*(50-0)</f>
        <v>18.885085711467</v>
      </c>
      <c r="B4352" s="0" t="n">
        <v>4.1062698168264</v>
      </c>
      <c r="C4352" s="0" t="n">
        <v>47.5896140270967</v>
      </c>
      <c r="D4352" s="0" t="n">
        <v>8.99112087290208</v>
      </c>
      <c r="E4352" s="0" t="n">
        <f aca="false">6.87+(11*SQRT(7.23*B4352*C4352*D4352))</f>
        <v>1246.66130028375</v>
      </c>
      <c r="F4352" s="0" t="n">
        <v>1246.66130028375</v>
      </c>
    </row>
    <row r="4353" customFormat="false" ht="13.8" hidden="false" customHeight="false" outlineLevel="0" collapsed="false">
      <c r="A4353" s="0" t="n">
        <f aca="true">0+RAND()*(50-0)</f>
        <v>35.7982993349547</v>
      </c>
      <c r="B4353" s="0" t="n">
        <v>27.777925206059</v>
      </c>
      <c r="C4353" s="0" t="n">
        <v>2.32993656654433</v>
      </c>
      <c r="D4353" s="0" t="n">
        <v>31.5611005430956</v>
      </c>
      <c r="E4353" s="0" t="n">
        <f aca="false">6.87+(11*SQRT(7.23*B4353*C4353*D4353))</f>
        <v>1343.64973727802</v>
      </c>
      <c r="F4353" s="0" t="n">
        <v>1343.64973727802</v>
      </c>
    </row>
    <row r="4354" customFormat="false" ht="13.8" hidden="false" customHeight="false" outlineLevel="0" collapsed="false">
      <c r="A4354" s="0" t="n">
        <f aca="true">0+RAND()*(50-0)</f>
        <v>32.1781896388409</v>
      </c>
      <c r="B4354" s="0" t="n">
        <v>43.4832491573901</v>
      </c>
      <c r="C4354" s="0" t="n">
        <v>40.2612834159299</v>
      </c>
      <c r="D4354" s="0" t="n">
        <v>38.8568726848794</v>
      </c>
      <c r="E4354" s="0" t="n">
        <f aca="false">6.87+(11*SQRT(7.23*B4354*C4354*D4354))</f>
        <v>7721.2416442875</v>
      </c>
      <c r="F4354" s="0" t="n">
        <v>7721.2416442875</v>
      </c>
    </row>
    <row r="4355" customFormat="false" ht="13.8" hidden="false" customHeight="false" outlineLevel="0" collapsed="false">
      <c r="A4355" s="0" t="n">
        <f aca="true">0+RAND()*(50-0)</f>
        <v>32.0022701208971</v>
      </c>
      <c r="B4355" s="0" t="n">
        <v>29.2085569733011</v>
      </c>
      <c r="C4355" s="0" t="n">
        <v>9.90607311684749</v>
      </c>
      <c r="D4355" s="0" t="n">
        <v>15.8281102606341</v>
      </c>
      <c r="E4355" s="0" t="n">
        <f aca="false">6.87+(11*SQRT(7.23*B4355*C4355*D4355))</f>
        <v>2008.49253874122</v>
      </c>
      <c r="F4355" s="0" t="n">
        <v>2008.49253874122</v>
      </c>
    </row>
    <row r="4356" customFormat="false" ht="13.8" hidden="false" customHeight="false" outlineLevel="0" collapsed="false">
      <c r="A4356" s="0" t="n">
        <f aca="true">0+RAND()*(50-0)</f>
        <v>22.556774052164</v>
      </c>
      <c r="B4356" s="0" t="n">
        <v>45.4398454200706</v>
      </c>
      <c r="C4356" s="0" t="n">
        <v>37.7780521713744</v>
      </c>
      <c r="D4356" s="0" t="n">
        <v>5.16628925612949</v>
      </c>
      <c r="E4356" s="0" t="n">
        <f aca="false">6.87+(11*SQRT(7.23*B4356*C4356*D4356))</f>
        <v>2792.28170717959</v>
      </c>
      <c r="F4356" s="0" t="n">
        <v>2792.28170717959</v>
      </c>
    </row>
    <row r="4357" customFormat="false" ht="13.8" hidden="false" customHeight="false" outlineLevel="0" collapsed="false">
      <c r="A4357" s="0" t="n">
        <f aca="true">0+RAND()*(50-0)</f>
        <v>27.1736911824397</v>
      </c>
      <c r="B4357" s="0" t="n">
        <v>20.6569404590661</v>
      </c>
      <c r="C4357" s="0" t="n">
        <v>47.4005739368249</v>
      </c>
      <c r="D4357" s="0" t="n">
        <v>20.3593675244251</v>
      </c>
      <c r="E4357" s="0" t="n">
        <f aca="false">6.87+(11*SQRT(7.23*B4357*C4357*D4357))</f>
        <v>4182.94965561486</v>
      </c>
      <c r="F4357" s="0" t="n">
        <v>4182.94965561486</v>
      </c>
    </row>
    <row r="4358" customFormat="false" ht="13.8" hidden="false" customHeight="false" outlineLevel="0" collapsed="false">
      <c r="A4358" s="0" t="n">
        <f aca="true">0+RAND()*(50-0)</f>
        <v>31.0902728024178</v>
      </c>
      <c r="B4358" s="0" t="n">
        <v>11.5552945895745</v>
      </c>
      <c r="C4358" s="0" t="n">
        <v>30.0781159241534</v>
      </c>
      <c r="D4358" s="0" t="n">
        <v>38.2354293249749</v>
      </c>
      <c r="E4358" s="0" t="n">
        <f aca="false">6.87+(11*SQRT(7.23*B4358*C4358*D4358))</f>
        <v>3416.52662313979</v>
      </c>
      <c r="F4358" s="0" t="n">
        <v>3416.52662313979</v>
      </c>
    </row>
    <row r="4359" customFormat="false" ht="13.8" hidden="false" customHeight="false" outlineLevel="0" collapsed="false">
      <c r="A4359" s="0" t="n">
        <f aca="true">0+RAND()*(50-0)</f>
        <v>20.5745073794822</v>
      </c>
      <c r="B4359" s="0" t="n">
        <v>25.8386341779742</v>
      </c>
      <c r="C4359" s="0" t="n">
        <v>0.744525313886974</v>
      </c>
      <c r="D4359" s="0" t="n">
        <v>24.0723400617463</v>
      </c>
      <c r="E4359" s="0" t="n">
        <f aca="false">6.87+(11*SQRT(7.23*B4359*C4359*D4359))</f>
        <v>643.365737450934</v>
      </c>
      <c r="F4359" s="0" t="n">
        <v>643.365737450934</v>
      </c>
    </row>
    <row r="4360" customFormat="false" ht="13.8" hidden="false" customHeight="false" outlineLevel="0" collapsed="false">
      <c r="A4360" s="0" t="n">
        <f aca="true">0+RAND()*(50-0)</f>
        <v>4.18843672408083</v>
      </c>
      <c r="B4360" s="0" t="n">
        <v>26.4650525720447</v>
      </c>
      <c r="C4360" s="0" t="n">
        <v>30.2075506182949</v>
      </c>
      <c r="D4360" s="0" t="n">
        <v>39.7257231282084</v>
      </c>
      <c r="E4360" s="0" t="n">
        <f aca="false">6.87+(11*SQRT(7.23*B4360*C4360*D4360))</f>
        <v>5277.85616114995</v>
      </c>
      <c r="F4360" s="0" t="n">
        <v>5277.85616114995</v>
      </c>
    </row>
    <row r="4361" customFormat="false" ht="13.8" hidden="false" customHeight="false" outlineLevel="0" collapsed="false">
      <c r="A4361" s="0" t="n">
        <f aca="true">0+RAND()*(50-0)</f>
        <v>26.0229727070315</v>
      </c>
      <c r="B4361" s="0" t="n">
        <v>41.1006874310432</v>
      </c>
      <c r="C4361" s="0" t="n">
        <v>6.18141587854432</v>
      </c>
      <c r="D4361" s="0" t="n">
        <v>27.5392877802353</v>
      </c>
      <c r="E4361" s="0" t="n">
        <f aca="false">6.87+(11*SQRT(7.23*B4361*C4361*D4361))</f>
        <v>2480.90996347842</v>
      </c>
      <c r="F4361" s="0" t="n">
        <v>2480.90996347842</v>
      </c>
    </row>
    <row r="4362" customFormat="false" ht="13.8" hidden="false" customHeight="false" outlineLevel="0" collapsed="false">
      <c r="A4362" s="0" t="n">
        <f aca="true">0+RAND()*(50-0)</f>
        <v>45.1856809044256</v>
      </c>
      <c r="B4362" s="0" t="n">
        <v>19.8352587055737</v>
      </c>
      <c r="C4362" s="0" t="n">
        <v>11.3751697259378</v>
      </c>
      <c r="D4362" s="0" t="n">
        <v>12.4094729556417</v>
      </c>
      <c r="E4362" s="0" t="n">
        <f aca="false">6.87+(11*SQRT(7.23*B4362*C4362*D4362))</f>
        <v>1571.94941579328</v>
      </c>
      <c r="F4362" s="0" t="n">
        <v>1571.94941579328</v>
      </c>
    </row>
    <row r="4363" customFormat="false" ht="13.8" hidden="false" customHeight="false" outlineLevel="0" collapsed="false">
      <c r="A4363" s="0" t="n">
        <f aca="true">0+RAND()*(50-0)</f>
        <v>28.885404292133</v>
      </c>
      <c r="B4363" s="0" t="n">
        <v>41.3184046658946</v>
      </c>
      <c r="C4363" s="0" t="n">
        <v>9.76183847911416</v>
      </c>
      <c r="D4363" s="0" t="n">
        <v>19.4396464590111</v>
      </c>
      <c r="E4363" s="0" t="n">
        <f aca="false">6.87+(11*SQRT(7.23*B4363*C4363*D4363))</f>
        <v>2625.91883309858</v>
      </c>
      <c r="F4363" s="0" t="n">
        <v>2625.91883309858</v>
      </c>
    </row>
    <row r="4364" customFormat="false" ht="13.8" hidden="false" customHeight="false" outlineLevel="0" collapsed="false">
      <c r="A4364" s="0" t="n">
        <f aca="true">0+RAND()*(50-0)</f>
        <v>20.0762590412529</v>
      </c>
      <c r="B4364" s="0" t="n">
        <v>41.9129499026202</v>
      </c>
      <c r="C4364" s="0" t="n">
        <v>4.18958686723837</v>
      </c>
      <c r="D4364" s="0" t="n">
        <v>42.6967805552518</v>
      </c>
      <c r="E4364" s="0" t="n">
        <f aca="false">6.87+(11*SQRT(7.23*B4364*C4364*D4364))</f>
        <v>2567.92622143231</v>
      </c>
      <c r="F4364" s="0" t="n">
        <v>2567.92622143231</v>
      </c>
    </row>
    <row r="4365" customFormat="false" ht="13.8" hidden="false" customHeight="false" outlineLevel="0" collapsed="false">
      <c r="A4365" s="0" t="n">
        <f aca="true">0+RAND()*(50-0)</f>
        <v>3.28665858470091</v>
      </c>
      <c r="B4365" s="0" t="n">
        <v>14.749932842323</v>
      </c>
      <c r="C4365" s="0" t="n">
        <v>28.836907116045</v>
      </c>
      <c r="D4365" s="0" t="n">
        <v>12.8362805975362</v>
      </c>
      <c r="E4365" s="0" t="n">
        <f aca="false">6.87+(11*SQRT(7.23*B4365*C4365*D4365))</f>
        <v>2192.36992339048</v>
      </c>
      <c r="F4365" s="0" t="n">
        <v>2192.36992339048</v>
      </c>
    </row>
    <row r="4366" customFormat="false" ht="13.8" hidden="false" customHeight="false" outlineLevel="0" collapsed="false">
      <c r="A4366" s="0" t="n">
        <f aca="true">0+RAND()*(50-0)</f>
        <v>17.0379341988215</v>
      </c>
      <c r="B4366" s="0" t="n">
        <v>21.832127142752</v>
      </c>
      <c r="C4366" s="0" t="n">
        <v>26.2501396643348</v>
      </c>
      <c r="D4366" s="0" t="n">
        <v>6.42385749255833</v>
      </c>
      <c r="E4366" s="0" t="n">
        <f aca="false">6.87+(11*SQRT(7.23*B4366*C4366*D4366))</f>
        <v>1801.49460546724</v>
      </c>
      <c r="F4366" s="0" t="n">
        <v>1801.49460546724</v>
      </c>
    </row>
    <row r="4367" customFormat="false" ht="13.8" hidden="false" customHeight="false" outlineLevel="0" collapsed="false">
      <c r="A4367" s="0" t="n">
        <f aca="true">0+RAND()*(50-0)</f>
        <v>34.2368462701519</v>
      </c>
      <c r="B4367" s="0" t="n">
        <v>1.65636577366926</v>
      </c>
      <c r="C4367" s="0" t="n">
        <v>32.5998348506611</v>
      </c>
      <c r="D4367" s="0" t="n">
        <v>20.1049635633406</v>
      </c>
      <c r="E4367" s="0" t="n">
        <f aca="false">6.87+(11*SQRT(7.23*B4367*C4367*D4367))</f>
        <v>981.409177501736</v>
      </c>
      <c r="F4367" s="0" t="n">
        <v>981.409177501736</v>
      </c>
    </row>
    <row r="4368" customFormat="false" ht="13.8" hidden="false" customHeight="false" outlineLevel="0" collapsed="false">
      <c r="A4368" s="0" t="n">
        <f aca="true">0+RAND()*(50-0)</f>
        <v>25.6512800584251</v>
      </c>
      <c r="B4368" s="0" t="n">
        <v>17.6898742347048</v>
      </c>
      <c r="C4368" s="0" t="n">
        <v>22.2329800337313</v>
      </c>
      <c r="D4368" s="0" t="n">
        <v>39.8617437800684</v>
      </c>
      <c r="E4368" s="0" t="n">
        <f aca="false">6.87+(11*SQRT(7.23*B4368*C4368*D4368))</f>
        <v>3710.27485949801</v>
      </c>
      <c r="F4368" s="0" t="n">
        <v>3710.27485949801</v>
      </c>
    </row>
    <row r="4369" customFormat="false" ht="13.8" hidden="false" customHeight="false" outlineLevel="0" collapsed="false">
      <c r="A4369" s="0" t="n">
        <f aca="true">0+RAND()*(50-0)</f>
        <v>48.6970686048788</v>
      </c>
      <c r="B4369" s="0" t="n">
        <v>5.22836000026838</v>
      </c>
      <c r="C4369" s="0" t="n">
        <v>9.11987935364648</v>
      </c>
      <c r="D4369" s="0" t="n">
        <v>47.6936746936479</v>
      </c>
      <c r="E4369" s="0" t="n">
        <f aca="false">6.87+(11*SQRT(7.23*B4369*C4369*D4369))</f>
        <v>1417.35838644262</v>
      </c>
      <c r="F4369" s="0" t="n">
        <v>1417.35838644262</v>
      </c>
    </row>
    <row r="4370" customFormat="false" ht="13.8" hidden="false" customHeight="false" outlineLevel="0" collapsed="false">
      <c r="A4370" s="0" t="n">
        <f aca="true">0+RAND()*(50-0)</f>
        <v>48.7647796461838</v>
      </c>
      <c r="B4370" s="0" t="n">
        <v>29.1530218582889</v>
      </c>
      <c r="C4370" s="0" t="n">
        <v>25.0198483095785</v>
      </c>
      <c r="D4370" s="0" t="n">
        <v>38.2127899619214</v>
      </c>
      <c r="E4370" s="0" t="n">
        <f aca="false">6.87+(11*SQRT(7.23*B4370*C4370*D4370))</f>
        <v>4944.86143942479</v>
      </c>
      <c r="F4370" s="0" t="n">
        <v>4944.86143942479</v>
      </c>
    </row>
    <row r="4371" customFormat="false" ht="13.8" hidden="false" customHeight="false" outlineLevel="0" collapsed="false">
      <c r="A4371" s="0" t="n">
        <f aca="true">0+RAND()*(50-0)</f>
        <v>2.1370437930897</v>
      </c>
      <c r="B4371" s="0" t="n">
        <v>13.2986923363462</v>
      </c>
      <c r="C4371" s="0" t="n">
        <v>32.6287892557635</v>
      </c>
      <c r="D4371" s="0" t="n">
        <v>16.2145935391338</v>
      </c>
      <c r="E4371" s="0" t="n">
        <f aca="false">6.87+(11*SQRT(7.23*B4371*C4371*D4371))</f>
        <v>2487.8303059917</v>
      </c>
      <c r="F4371" s="0" t="n">
        <v>2487.8303059917</v>
      </c>
    </row>
    <row r="4372" customFormat="false" ht="13.8" hidden="false" customHeight="false" outlineLevel="0" collapsed="false">
      <c r="A4372" s="0" t="n">
        <f aca="true">0+RAND()*(50-0)</f>
        <v>21.4013957635514</v>
      </c>
      <c r="B4372" s="0" t="n">
        <v>31.8411521098057</v>
      </c>
      <c r="C4372" s="0" t="n">
        <v>23.9485710867243</v>
      </c>
      <c r="D4372" s="0" t="n">
        <v>20.9194082895686</v>
      </c>
      <c r="E4372" s="0" t="n">
        <f aca="false">6.87+(11*SQRT(7.23*B4372*C4372*D4372))</f>
        <v>3742.55906908027</v>
      </c>
      <c r="F4372" s="0" t="n">
        <v>3742.55906908027</v>
      </c>
    </row>
    <row r="4373" customFormat="false" ht="13.8" hidden="false" customHeight="false" outlineLevel="0" collapsed="false">
      <c r="A4373" s="0" t="n">
        <f aca="true">0+RAND()*(50-0)</f>
        <v>17.8266652986648</v>
      </c>
      <c r="B4373" s="0" t="n">
        <v>38.0352992091984</v>
      </c>
      <c r="C4373" s="0" t="n">
        <v>44.6357787117523</v>
      </c>
      <c r="D4373" s="0" t="n">
        <v>7.879619058268</v>
      </c>
      <c r="E4373" s="0" t="n">
        <f aca="false">6.87+(11*SQRT(7.23*B4373*C4373*D4373))</f>
        <v>3427.84122514231</v>
      </c>
      <c r="F4373" s="0" t="n">
        <v>3427.84122514231</v>
      </c>
    </row>
    <row r="4374" customFormat="false" ht="13.8" hidden="false" customHeight="false" outlineLevel="0" collapsed="false">
      <c r="A4374" s="0" t="n">
        <f aca="true">0+RAND()*(50-0)</f>
        <v>1.98592845722763</v>
      </c>
      <c r="B4374" s="0" t="n">
        <v>33.3750367497201</v>
      </c>
      <c r="C4374" s="0" t="n">
        <v>38.5738970770819</v>
      </c>
      <c r="D4374" s="0" t="n">
        <v>33.0901435039714</v>
      </c>
      <c r="E4374" s="0" t="n">
        <f aca="false">6.87+(11*SQRT(7.23*B4374*C4374*D4374))</f>
        <v>6111.6327991205</v>
      </c>
      <c r="F4374" s="0" t="n">
        <v>6111.6327991205</v>
      </c>
    </row>
    <row r="4375" customFormat="false" ht="13.8" hidden="false" customHeight="false" outlineLevel="0" collapsed="false">
      <c r="A4375" s="0" t="n">
        <f aca="true">0+RAND()*(50-0)</f>
        <v>37.4473760530587</v>
      </c>
      <c r="B4375" s="0" t="n">
        <v>14.5070489842349</v>
      </c>
      <c r="C4375" s="0" t="n">
        <v>11.5955003115949</v>
      </c>
      <c r="D4375" s="0" t="n">
        <v>39.123085523243</v>
      </c>
      <c r="E4375" s="0" t="n">
        <f aca="false">6.87+(11*SQRT(7.23*B4375*C4375*D4375))</f>
        <v>2406.32532334545</v>
      </c>
      <c r="F4375" s="0" t="n">
        <v>2406.32532334545</v>
      </c>
    </row>
    <row r="4376" customFormat="false" ht="13.8" hidden="false" customHeight="false" outlineLevel="0" collapsed="false">
      <c r="A4376" s="0" t="n">
        <f aca="true">0+RAND()*(50-0)</f>
        <v>49.2400738618371</v>
      </c>
      <c r="B4376" s="0" t="n">
        <v>47.6479575851595</v>
      </c>
      <c r="C4376" s="0" t="n">
        <v>39.6032804912101</v>
      </c>
      <c r="D4376" s="0" t="n">
        <v>41.681785419394</v>
      </c>
      <c r="E4376" s="0" t="n">
        <f aca="false">6.87+(11*SQRT(7.23*B4376*C4376*D4376))</f>
        <v>8301.99082274362</v>
      </c>
      <c r="F4376" s="0" t="n">
        <v>8301.99082274362</v>
      </c>
    </row>
    <row r="4377" customFormat="false" ht="13.8" hidden="false" customHeight="false" outlineLevel="0" collapsed="false">
      <c r="A4377" s="0" t="n">
        <f aca="true">0+RAND()*(50-0)</f>
        <v>16.8573585747444</v>
      </c>
      <c r="B4377" s="0" t="n">
        <v>48.5632407772314</v>
      </c>
      <c r="C4377" s="0" t="n">
        <v>37.2945409895321</v>
      </c>
      <c r="D4377" s="0" t="n">
        <v>11.2567113128436</v>
      </c>
      <c r="E4377" s="0" t="n">
        <f aca="false">6.87+(11*SQRT(7.23*B4377*C4377*D4377))</f>
        <v>4230.09346110522</v>
      </c>
      <c r="F4377" s="0" t="n">
        <v>4230.09346110522</v>
      </c>
    </row>
    <row r="4378" customFormat="false" ht="13.8" hidden="false" customHeight="false" outlineLevel="0" collapsed="false">
      <c r="A4378" s="0" t="n">
        <f aca="true">0+RAND()*(50-0)</f>
        <v>3.50241704200452</v>
      </c>
      <c r="B4378" s="0" t="n">
        <v>0.258803320498609</v>
      </c>
      <c r="C4378" s="0" t="n">
        <v>35.4885063446666</v>
      </c>
      <c r="D4378" s="0" t="n">
        <v>4.80243180297816</v>
      </c>
      <c r="E4378" s="0" t="n">
        <f aca="false">6.87+(11*SQRT(7.23*B4378*C4378*D4378))</f>
        <v>203.306062175263</v>
      </c>
      <c r="F4378" s="0" t="n">
        <v>203.306062175263</v>
      </c>
    </row>
    <row r="4379" customFormat="false" ht="13.8" hidden="false" customHeight="false" outlineLevel="0" collapsed="false">
      <c r="A4379" s="0" t="n">
        <f aca="true">0+RAND()*(50-0)</f>
        <v>41.7541648377367</v>
      </c>
      <c r="B4379" s="0" t="n">
        <v>46.1610288229149</v>
      </c>
      <c r="C4379" s="0" t="n">
        <v>43.3239072608577</v>
      </c>
      <c r="D4379" s="0" t="n">
        <v>20.1593104038192</v>
      </c>
      <c r="E4379" s="0" t="n">
        <f aca="false">6.87+(11*SQRT(7.23*B4379*C4379*D4379))</f>
        <v>5945.70443995247</v>
      </c>
      <c r="F4379" s="0" t="n">
        <v>5945.70443995247</v>
      </c>
    </row>
    <row r="4380" customFormat="false" ht="13.8" hidden="false" customHeight="false" outlineLevel="0" collapsed="false">
      <c r="A4380" s="0" t="n">
        <f aca="true">0+RAND()*(50-0)</f>
        <v>7.19218531118918</v>
      </c>
      <c r="B4380" s="0" t="n">
        <v>43.9509403630616</v>
      </c>
      <c r="C4380" s="0" t="n">
        <v>47.2197950050532</v>
      </c>
      <c r="D4380" s="0" t="n">
        <v>5.03430498238332</v>
      </c>
      <c r="E4380" s="0" t="n">
        <f aca="false">6.87+(11*SQRT(7.23*B4380*C4380*D4380))</f>
        <v>3030.14553189962</v>
      </c>
      <c r="F4380" s="0" t="n">
        <v>3030.14553189962</v>
      </c>
    </row>
    <row r="4381" customFormat="false" ht="13.8" hidden="false" customHeight="false" outlineLevel="0" collapsed="false">
      <c r="A4381" s="0" t="n">
        <f aca="true">0+RAND()*(50-0)</f>
        <v>15.6700157900894</v>
      </c>
      <c r="B4381" s="0" t="n">
        <v>18.6116839662904</v>
      </c>
      <c r="C4381" s="0" t="n">
        <v>8.51737935717114</v>
      </c>
      <c r="D4381" s="0" t="n">
        <v>42.8485612278303</v>
      </c>
      <c r="E4381" s="0" t="n">
        <f aca="false">6.87+(11*SQRT(7.23*B4381*C4381*D4381))</f>
        <v>2444.54490132407</v>
      </c>
      <c r="F4381" s="0" t="n">
        <v>2444.54490132407</v>
      </c>
    </row>
    <row r="4382" customFormat="false" ht="13.8" hidden="false" customHeight="false" outlineLevel="0" collapsed="false">
      <c r="A4382" s="0" t="n">
        <f aca="true">0+RAND()*(50-0)</f>
        <v>34.714066039577</v>
      </c>
      <c r="B4382" s="0" t="n">
        <v>48.3403153196216</v>
      </c>
      <c r="C4382" s="0" t="n">
        <v>17.1953432408155</v>
      </c>
      <c r="D4382" s="0" t="n">
        <v>28.8126215774873</v>
      </c>
      <c r="E4382" s="0" t="n">
        <f aca="false">6.87+(11*SQRT(7.23*B4382*C4382*D4382))</f>
        <v>4584.21224509714</v>
      </c>
      <c r="F4382" s="0" t="n">
        <v>4584.21224509714</v>
      </c>
    </row>
    <row r="4383" customFormat="false" ht="13.8" hidden="false" customHeight="false" outlineLevel="0" collapsed="false">
      <c r="A4383" s="0" t="n">
        <f aca="true">0+RAND()*(50-0)</f>
        <v>43.9036569039528</v>
      </c>
      <c r="B4383" s="0" t="n">
        <v>1.65316432923708</v>
      </c>
      <c r="C4383" s="0" t="n">
        <v>32.5681265249036</v>
      </c>
      <c r="D4383" s="0" t="n">
        <v>25.870142841597</v>
      </c>
      <c r="E4383" s="0" t="n">
        <f aca="false">6.87+(11*SQRT(7.23*B4383*C4383*D4383))</f>
        <v>1110.73419899489</v>
      </c>
      <c r="F4383" s="0" t="n">
        <v>1110.73419899489</v>
      </c>
    </row>
    <row r="4384" customFormat="false" ht="13.8" hidden="false" customHeight="false" outlineLevel="0" collapsed="false">
      <c r="A4384" s="0" t="n">
        <f aca="true">0+RAND()*(50-0)</f>
        <v>16.6217850525501</v>
      </c>
      <c r="B4384" s="0" t="n">
        <v>34.5436525756378</v>
      </c>
      <c r="C4384" s="0" t="n">
        <v>3.66758970836656</v>
      </c>
      <c r="D4384" s="0" t="n">
        <v>25.4133387511016</v>
      </c>
      <c r="E4384" s="0" t="n">
        <f aca="false">6.87+(11*SQRT(7.23*B4384*C4384*D4384))</f>
        <v>1685.16073780274</v>
      </c>
      <c r="F4384" s="0" t="n">
        <v>1685.16073780274</v>
      </c>
    </row>
    <row r="4385" customFormat="false" ht="13.8" hidden="false" customHeight="false" outlineLevel="0" collapsed="false">
      <c r="A4385" s="0" t="n">
        <f aca="true">0+RAND()*(50-0)</f>
        <v>13.837917486011</v>
      </c>
      <c r="B4385" s="0" t="n">
        <v>30.4500764021351</v>
      </c>
      <c r="C4385" s="0" t="n">
        <v>30.1318478291398</v>
      </c>
      <c r="D4385" s="0" t="n">
        <v>37.8643242534631</v>
      </c>
      <c r="E4385" s="0" t="n">
        <f aca="false">6.87+(11*SQRT(7.23*B4385*C4385*D4385))</f>
        <v>5519.81951177303</v>
      </c>
      <c r="F4385" s="0" t="n">
        <v>5519.81951177303</v>
      </c>
    </row>
    <row r="4386" customFormat="false" ht="13.8" hidden="false" customHeight="false" outlineLevel="0" collapsed="false">
      <c r="A4386" s="0" t="n">
        <f aca="true">0+RAND()*(50-0)</f>
        <v>44.225472373662</v>
      </c>
      <c r="B4386" s="0" t="n">
        <v>32.3959242297993</v>
      </c>
      <c r="C4386" s="0" t="n">
        <v>12.5504700747415</v>
      </c>
      <c r="D4386" s="0" t="n">
        <v>5.15709922275641</v>
      </c>
      <c r="E4386" s="0" t="n">
        <f aca="false">6.87+(11*SQRT(7.23*B4386*C4386*D4386))</f>
        <v>1361.24759567056</v>
      </c>
      <c r="F4386" s="0" t="n">
        <v>1361.24759567056</v>
      </c>
    </row>
    <row r="4387" customFormat="false" ht="13.8" hidden="false" customHeight="false" outlineLevel="0" collapsed="false">
      <c r="A4387" s="0" t="n">
        <f aca="true">0+RAND()*(50-0)</f>
        <v>4.41226252578481</v>
      </c>
      <c r="B4387" s="0" t="n">
        <v>38.9981833148143</v>
      </c>
      <c r="C4387" s="0" t="n">
        <v>49.6961828957946</v>
      </c>
      <c r="D4387" s="0" t="n">
        <v>21.5194311745832</v>
      </c>
      <c r="E4387" s="0" t="n">
        <f aca="false">6.87+(11*SQRT(7.23*B4387*C4387*D4387))</f>
        <v>6047.20369829192</v>
      </c>
      <c r="F4387" s="0" t="n">
        <v>6047.20369829192</v>
      </c>
    </row>
    <row r="4388" customFormat="false" ht="13.8" hidden="false" customHeight="false" outlineLevel="0" collapsed="false">
      <c r="A4388" s="0" t="n">
        <f aca="true">0+RAND()*(50-0)</f>
        <v>25.4759506226647</v>
      </c>
      <c r="B4388" s="0" t="n">
        <v>28.0593789786888</v>
      </c>
      <c r="C4388" s="0" t="n">
        <v>29.2430991273983</v>
      </c>
      <c r="D4388" s="0" t="n">
        <v>12.9235291597251</v>
      </c>
      <c r="E4388" s="0" t="n">
        <f aca="false">6.87+(11*SQRT(7.23*B4388*C4388*D4388))</f>
        <v>3052.68220737886</v>
      </c>
      <c r="F4388" s="0" t="n">
        <v>3052.68220737886</v>
      </c>
    </row>
    <row r="4389" customFormat="false" ht="13.8" hidden="false" customHeight="false" outlineLevel="0" collapsed="false">
      <c r="A4389" s="0" t="n">
        <f aca="true">0+RAND()*(50-0)</f>
        <v>42.9398994391394</v>
      </c>
      <c r="B4389" s="0" t="n">
        <v>21.8321452840583</v>
      </c>
      <c r="C4389" s="0" t="n">
        <v>36.7355550793759</v>
      </c>
      <c r="D4389" s="0" t="n">
        <v>26.7715148848282</v>
      </c>
      <c r="E4389" s="0" t="n">
        <f aca="false">6.87+(11*SQRT(7.23*B4389*C4389*D4389))</f>
        <v>4340.8790792049</v>
      </c>
      <c r="F4389" s="0" t="n">
        <v>4340.8790792049</v>
      </c>
    </row>
    <row r="4390" customFormat="false" ht="13.8" hidden="false" customHeight="false" outlineLevel="0" collapsed="false">
      <c r="A4390" s="0" t="n">
        <f aca="true">0+RAND()*(50-0)</f>
        <v>49.4411279890218</v>
      </c>
      <c r="B4390" s="0" t="n">
        <v>2.73512589170783</v>
      </c>
      <c r="C4390" s="0" t="n">
        <v>15.635347740083</v>
      </c>
      <c r="D4390" s="0" t="n">
        <v>17.4346306955366</v>
      </c>
      <c r="E4390" s="0" t="n">
        <f aca="false">6.87+(11*SQRT(7.23*B4390*C4390*D4390))</f>
        <v>814.496652648599</v>
      </c>
      <c r="F4390" s="0" t="n">
        <v>814.496652648599</v>
      </c>
    </row>
    <row r="4391" customFormat="false" ht="13.8" hidden="false" customHeight="false" outlineLevel="0" collapsed="false">
      <c r="A4391" s="0" t="n">
        <f aca="true">0+RAND()*(50-0)</f>
        <v>31.2245369966123</v>
      </c>
      <c r="B4391" s="0" t="n">
        <v>16.642787571538</v>
      </c>
      <c r="C4391" s="0" t="n">
        <v>46.4125832588755</v>
      </c>
      <c r="D4391" s="0" t="n">
        <v>42.637640369407</v>
      </c>
      <c r="E4391" s="0" t="n">
        <f aca="false">6.87+(11*SQRT(7.23*B4391*C4391*D4391))</f>
        <v>5374.58341400503</v>
      </c>
      <c r="F4391" s="0" t="n">
        <v>5374.58341400503</v>
      </c>
    </row>
    <row r="4392" customFormat="false" ht="13.8" hidden="false" customHeight="false" outlineLevel="0" collapsed="false">
      <c r="A4392" s="0" t="n">
        <f aca="true">0+RAND()*(50-0)</f>
        <v>17.5057195955613</v>
      </c>
      <c r="B4392" s="0" t="n">
        <v>10.5051939128011</v>
      </c>
      <c r="C4392" s="0" t="n">
        <v>8.75097626594727</v>
      </c>
      <c r="D4392" s="0" t="n">
        <v>23.2106392182912</v>
      </c>
      <c r="E4392" s="0" t="n">
        <f aca="false">6.87+(11*SQRT(7.23*B4392*C4392*D4392))</f>
        <v>1373.13729953546</v>
      </c>
      <c r="F4392" s="0" t="n">
        <v>1373.13729953546</v>
      </c>
    </row>
    <row r="4393" customFormat="false" ht="13.8" hidden="false" customHeight="false" outlineLevel="0" collapsed="false">
      <c r="A4393" s="0" t="n">
        <f aca="true">0+RAND()*(50-0)</f>
        <v>25.7477727300567</v>
      </c>
      <c r="B4393" s="0" t="n">
        <v>12.1331778508047</v>
      </c>
      <c r="C4393" s="0" t="n">
        <v>16.6520984354053</v>
      </c>
      <c r="D4393" s="0" t="n">
        <v>38.4197814047348</v>
      </c>
      <c r="E4393" s="0" t="n">
        <f aca="false">6.87+(11*SQRT(7.23*B4393*C4393*D4393))</f>
        <v>2612.78979655499</v>
      </c>
      <c r="F4393" s="0" t="n">
        <v>2612.78979655499</v>
      </c>
    </row>
    <row r="4394" customFormat="false" ht="13.8" hidden="false" customHeight="false" outlineLevel="0" collapsed="false">
      <c r="A4394" s="0" t="n">
        <f aca="true">0+RAND()*(50-0)</f>
        <v>0.809756505456546</v>
      </c>
      <c r="B4394" s="0" t="n">
        <v>29.8260046490209</v>
      </c>
      <c r="C4394" s="0" t="n">
        <v>10.9763205333405</v>
      </c>
      <c r="D4394" s="0" t="n">
        <v>7.35951193392152</v>
      </c>
      <c r="E4394" s="0" t="n">
        <f aca="false">6.87+(11*SQRT(7.23*B4394*C4394*D4394))</f>
        <v>1458.68831831937</v>
      </c>
      <c r="F4394" s="0" t="n">
        <v>1458.68831831937</v>
      </c>
    </row>
    <row r="4395" customFormat="false" ht="13.8" hidden="false" customHeight="false" outlineLevel="0" collapsed="false">
      <c r="A4395" s="0" t="n">
        <f aca="true">0+RAND()*(50-0)</f>
        <v>18.0817656473474</v>
      </c>
      <c r="B4395" s="0" t="n">
        <v>31.1943159923854</v>
      </c>
      <c r="C4395" s="0" t="n">
        <v>16.3785810960219</v>
      </c>
      <c r="D4395" s="0" t="n">
        <v>17.595429430914</v>
      </c>
      <c r="E4395" s="0" t="n">
        <f aca="false">6.87+(11*SQRT(7.23*B4395*C4395*D4395))</f>
        <v>2811.25503152788</v>
      </c>
      <c r="F4395" s="0" t="n">
        <v>2811.25503152788</v>
      </c>
    </row>
    <row r="4396" customFormat="false" ht="13.8" hidden="false" customHeight="false" outlineLevel="0" collapsed="false">
      <c r="A4396" s="0" t="n">
        <f aca="true">0+RAND()*(50-0)</f>
        <v>3.86294420092068</v>
      </c>
      <c r="B4396" s="0" t="n">
        <v>32.3678524013437</v>
      </c>
      <c r="C4396" s="0" t="n">
        <v>23.4421062633068</v>
      </c>
      <c r="D4396" s="0" t="n">
        <v>9.27422588085355</v>
      </c>
      <c r="E4396" s="0" t="n">
        <f aca="false">6.87+(11*SQRT(7.23*B4396*C4396*D4396))</f>
        <v>2488.03659870451</v>
      </c>
      <c r="F4396" s="0" t="n">
        <v>2488.03659870451</v>
      </c>
    </row>
    <row r="4397" customFormat="false" ht="13.8" hidden="false" customHeight="false" outlineLevel="0" collapsed="false">
      <c r="A4397" s="0" t="n">
        <f aca="true">0+RAND()*(50-0)</f>
        <v>14.574926626753</v>
      </c>
      <c r="B4397" s="0" t="n">
        <v>30.0462757474385</v>
      </c>
      <c r="C4397" s="0" t="n">
        <v>28.4799985920593</v>
      </c>
      <c r="D4397" s="0" t="n">
        <v>27.2966618404614</v>
      </c>
      <c r="E4397" s="0" t="n">
        <f aca="false">6.87+(11*SQRT(7.23*B4397*C4397*D4397))</f>
        <v>4527.32249530002</v>
      </c>
      <c r="F4397" s="0" t="n">
        <v>4527.32249530002</v>
      </c>
    </row>
    <row r="4398" customFormat="false" ht="13.8" hidden="false" customHeight="false" outlineLevel="0" collapsed="false">
      <c r="A4398" s="0" t="n">
        <f aca="true">0+RAND()*(50-0)</f>
        <v>41.5618874429216</v>
      </c>
      <c r="B4398" s="0" t="n">
        <v>12.353483425625</v>
      </c>
      <c r="C4398" s="0" t="n">
        <v>4.94435725032008</v>
      </c>
      <c r="D4398" s="0" t="n">
        <v>44.0611509202097</v>
      </c>
      <c r="E4398" s="0" t="n">
        <f aca="false">6.87+(11*SQRT(7.23*B4398*C4398*D4398))</f>
        <v>1541.2728349377</v>
      </c>
      <c r="F4398" s="0" t="n">
        <v>1541.2728349377</v>
      </c>
    </row>
    <row r="4399" customFormat="false" ht="13.8" hidden="false" customHeight="false" outlineLevel="0" collapsed="false">
      <c r="A4399" s="0" t="n">
        <f aca="true">0+RAND()*(50-0)</f>
        <v>17.4791690279927</v>
      </c>
      <c r="B4399" s="0" t="n">
        <v>13.707872380642</v>
      </c>
      <c r="C4399" s="0" t="n">
        <v>2.1884432732747</v>
      </c>
      <c r="D4399" s="0" t="n">
        <v>34.1421266357825</v>
      </c>
      <c r="E4399" s="0" t="n">
        <f aca="false">6.87+(11*SQRT(7.23*B4399*C4399*D4399))</f>
        <v>953.455377478423</v>
      </c>
      <c r="F4399" s="0" t="n">
        <v>953.455377478423</v>
      </c>
    </row>
    <row r="4400" customFormat="false" ht="13.8" hidden="false" customHeight="false" outlineLevel="0" collapsed="false">
      <c r="A4400" s="0" t="n">
        <f aca="true">0+RAND()*(50-0)</f>
        <v>40.1762691935227</v>
      </c>
      <c r="B4400" s="0" t="n">
        <v>15.1316754470357</v>
      </c>
      <c r="C4400" s="0" t="n">
        <v>13.2662101139973</v>
      </c>
      <c r="D4400" s="0" t="n">
        <v>20.6220322147952</v>
      </c>
      <c r="E4400" s="0" t="n">
        <f aca="false">6.87+(11*SQRT(7.23*B4400*C4400*D4400))</f>
        <v>1909.89506682232</v>
      </c>
      <c r="F4400" s="0" t="n">
        <v>1909.89506682232</v>
      </c>
    </row>
    <row r="4401" customFormat="false" ht="13.8" hidden="false" customHeight="false" outlineLevel="0" collapsed="false">
      <c r="A4401" s="0" t="n">
        <f aca="true">0+RAND()*(50-0)</f>
        <v>46.0709699989209</v>
      </c>
      <c r="B4401" s="0" t="n">
        <v>44.2891469533332</v>
      </c>
      <c r="C4401" s="0" t="n">
        <v>48.5430806917938</v>
      </c>
      <c r="D4401" s="0" t="n">
        <v>15.2729797935092</v>
      </c>
      <c r="E4401" s="0" t="n">
        <f aca="false">6.87+(11*SQRT(7.23*B4401*C4401*D4401))</f>
        <v>5366.51527845097</v>
      </c>
      <c r="F4401" s="0" t="n">
        <v>5366.51527845097</v>
      </c>
    </row>
    <row r="4402" customFormat="false" ht="13.8" hidden="false" customHeight="false" outlineLevel="0" collapsed="false">
      <c r="A4402" s="0" t="n">
        <f aca="true">0+RAND()*(50-0)</f>
        <v>45.5206986164203</v>
      </c>
      <c r="B4402" s="0" t="n">
        <v>46.5255355245145</v>
      </c>
      <c r="C4402" s="0" t="n">
        <v>7.74291643881052</v>
      </c>
      <c r="D4402" s="0" t="n">
        <v>33.7587882943464</v>
      </c>
      <c r="E4402" s="0" t="n">
        <f aca="false">6.87+(11*SQRT(7.23*B4402*C4402*D4402))</f>
        <v>3268.63925945764</v>
      </c>
      <c r="F4402" s="0" t="n">
        <v>3268.63925945764</v>
      </c>
    </row>
    <row r="4403" customFormat="false" ht="13.8" hidden="false" customHeight="false" outlineLevel="0" collapsed="false">
      <c r="A4403" s="0" t="n">
        <f aca="true">0+RAND()*(50-0)</f>
        <v>5.43369688883876</v>
      </c>
      <c r="B4403" s="0" t="n">
        <v>46.1752290079221</v>
      </c>
      <c r="C4403" s="0" t="n">
        <v>19.3995510899533</v>
      </c>
      <c r="D4403" s="0" t="n">
        <v>20.2747253979244</v>
      </c>
      <c r="E4403" s="0" t="n">
        <f aca="false">6.87+(11*SQRT(7.23*B4403*C4403*D4403))</f>
        <v>3992.89201873041</v>
      </c>
      <c r="F4403" s="0" t="n">
        <v>3992.89201873041</v>
      </c>
    </row>
    <row r="4404" customFormat="false" ht="13.8" hidden="false" customHeight="false" outlineLevel="0" collapsed="false">
      <c r="A4404" s="0" t="n">
        <f aca="true">0+RAND()*(50-0)</f>
        <v>21.1246499170318</v>
      </c>
      <c r="B4404" s="0" t="n">
        <v>25.3783492722648</v>
      </c>
      <c r="C4404" s="0" t="n">
        <v>4.73374407677825</v>
      </c>
      <c r="D4404" s="0" t="n">
        <v>14.46081732657</v>
      </c>
      <c r="E4404" s="0" t="n">
        <f aca="false">6.87+(11*SQRT(7.23*B4404*C4404*D4404))</f>
        <v>1239.66914986156</v>
      </c>
      <c r="F4404" s="0" t="n">
        <v>1239.66914986156</v>
      </c>
    </row>
    <row r="4405" customFormat="false" ht="13.8" hidden="false" customHeight="false" outlineLevel="0" collapsed="false">
      <c r="A4405" s="0" t="n">
        <f aca="true">0+RAND()*(50-0)</f>
        <v>1.30915291529189</v>
      </c>
      <c r="B4405" s="0" t="n">
        <v>42.1947729372057</v>
      </c>
      <c r="C4405" s="0" t="n">
        <v>5.42686489615861</v>
      </c>
      <c r="D4405" s="0" t="n">
        <v>30.0353750561815</v>
      </c>
      <c r="E4405" s="0" t="n">
        <f aca="false">6.87+(11*SQRT(7.23*B4405*C4405*D4405))</f>
        <v>2459.78328567322</v>
      </c>
      <c r="F4405" s="0" t="n">
        <v>2459.78328567322</v>
      </c>
    </row>
    <row r="4406" customFormat="false" ht="13.8" hidden="false" customHeight="false" outlineLevel="0" collapsed="false">
      <c r="A4406" s="0" t="n">
        <f aca="true">0+RAND()*(50-0)</f>
        <v>48.6963424911299</v>
      </c>
      <c r="B4406" s="0" t="n">
        <v>19.0757148001136</v>
      </c>
      <c r="C4406" s="0" t="n">
        <v>34.3997293142704</v>
      </c>
      <c r="D4406" s="0" t="n">
        <v>49.9522068303019</v>
      </c>
      <c r="E4406" s="0" t="n">
        <f aca="false">6.87+(11*SQRT(7.23*B4406*C4406*D4406))</f>
        <v>5361.84067099458</v>
      </c>
      <c r="F4406" s="0" t="n">
        <v>5361.84067099458</v>
      </c>
    </row>
    <row r="4407" customFormat="false" ht="13.8" hidden="false" customHeight="false" outlineLevel="0" collapsed="false">
      <c r="A4407" s="0" t="n">
        <f aca="true">0+RAND()*(50-0)</f>
        <v>13.1699797102275</v>
      </c>
      <c r="B4407" s="0" t="n">
        <v>49.9158783686819</v>
      </c>
      <c r="C4407" s="0" t="n">
        <v>12.772150844009</v>
      </c>
      <c r="D4407" s="0" t="n">
        <v>10.5765555622409</v>
      </c>
      <c r="E4407" s="0" t="n">
        <f aca="false">6.87+(11*SQRT(7.23*B4407*C4407*D4407))</f>
        <v>2435.63412785147</v>
      </c>
      <c r="F4407" s="0" t="n">
        <v>2435.63412785147</v>
      </c>
    </row>
    <row r="4408" customFormat="false" ht="13.8" hidden="false" customHeight="false" outlineLevel="0" collapsed="false">
      <c r="A4408" s="0" t="n">
        <f aca="true">0+RAND()*(50-0)</f>
        <v>18.6257505081058</v>
      </c>
      <c r="B4408" s="0" t="n">
        <v>33.6151398922642</v>
      </c>
      <c r="C4408" s="0" t="n">
        <v>42.3454266580623</v>
      </c>
      <c r="D4408" s="0" t="n">
        <v>22.9914445875273</v>
      </c>
      <c r="E4408" s="0" t="n">
        <f aca="false">6.87+(11*SQRT(7.23*B4408*C4408*D4408))</f>
        <v>5357.63258411699</v>
      </c>
      <c r="F4408" s="0" t="n">
        <v>5357.63258411699</v>
      </c>
    </row>
    <row r="4409" customFormat="false" ht="13.8" hidden="false" customHeight="false" outlineLevel="0" collapsed="false">
      <c r="A4409" s="0" t="n">
        <f aca="true">0+RAND()*(50-0)</f>
        <v>1.09718951118331</v>
      </c>
      <c r="B4409" s="0" t="n">
        <v>15.5208297666773</v>
      </c>
      <c r="C4409" s="0" t="n">
        <v>30.88790476977</v>
      </c>
      <c r="D4409" s="0" t="n">
        <v>28.6251835246899</v>
      </c>
      <c r="E4409" s="0" t="n">
        <f aca="false">6.87+(11*SQRT(7.23*B4409*C4409*D4409))</f>
        <v>3471.74575644951</v>
      </c>
      <c r="F4409" s="0" t="n">
        <v>3471.74575644951</v>
      </c>
    </row>
    <row r="4410" customFormat="false" ht="13.8" hidden="false" customHeight="false" outlineLevel="0" collapsed="false">
      <c r="A4410" s="0" t="n">
        <f aca="true">0+RAND()*(50-0)</f>
        <v>18.1976692945373</v>
      </c>
      <c r="B4410" s="0" t="n">
        <v>22.2155387796704</v>
      </c>
      <c r="C4410" s="0" t="n">
        <v>13.1849470021076</v>
      </c>
      <c r="D4410" s="0" t="n">
        <v>39.4537996969992</v>
      </c>
      <c r="E4410" s="0" t="n">
        <f aca="false">6.87+(11*SQRT(7.23*B4410*C4410*D4410))</f>
        <v>3186.48012243604</v>
      </c>
      <c r="F4410" s="0" t="n">
        <v>3186.48012243604</v>
      </c>
    </row>
    <row r="4411" customFormat="false" ht="13.8" hidden="false" customHeight="false" outlineLevel="0" collapsed="false">
      <c r="A4411" s="0" t="n">
        <f aca="true">0+RAND()*(50-0)</f>
        <v>21.3378935336449</v>
      </c>
      <c r="B4411" s="0" t="n">
        <v>35.2288376230998</v>
      </c>
      <c r="C4411" s="0" t="n">
        <v>40.3069469742628</v>
      </c>
      <c r="D4411" s="0" t="n">
        <v>20.1585972472221</v>
      </c>
      <c r="E4411" s="0" t="n">
        <f aca="false">6.87+(11*SQRT(7.23*B4411*C4411*D4411))</f>
        <v>5011.02895917541</v>
      </c>
      <c r="F4411" s="0" t="n">
        <v>5011.02895917541</v>
      </c>
    </row>
    <row r="4412" customFormat="false" ht="13.8" hidden="false" customHeight="false" outlineLevel="0" collapsed="false">
      <c r="A4412" s="0" t="n">
        <f aca="true">0+RAND()*(50-0)</f>
        <v>33.4149493469306</v>
      </c>
      <c r="B4412" s="0" t="n">
        <v>26.3214803161593</v>
      </c>
      <c r="C4412" s="0" t="n">
        <v>4.14557211178677</v>
      </c>
      <c r="D4412" s="0" t="n">
        <v>33.4376625903054</v>
      </c>
      <c r="E4412" s="0" t="n">
        <f aca="false">6.87+(11*SQRT(7.23*B4412*C4412*D4412))</f>
        <v>1793.46939068028</v>
      </c>
      <c r="F4412" s="0" t="n">
        <v>1793.46939068028</v>
      </c>
    </row>
    <row r="4413" customFormat="false" ht="13.8" hidden="false" customHeight="false" outlineLevel="0" collapsed="false">
      <c r="A4413" s="0" t="n">
        <f aca="true">0+RAND()*(50-0)</f>
        <v>30.596715128995</v>
      </c>
      <c r="B4413" s="0" t="n">
        <v>5.96425592235501</v>
      </c>
      <c r="C4413" s="0" t="n">
        <v>49.6935461308441</v>
      </c>
      <c r="D4413" s="0" t="n">
        <v>49.9895465699679</v>
      </c>
      <c r="E4413" s="0" t="n">
        <f aca="false">6.87+(11*SQRT(7.23*B4413*C4413*D4413))</f>
        <v>3607.09432869812</v>
      </c>
      <c r="F4413" s="0" t="n">
        <v>3607.09432869812</v>
      </c>
    </row>
    <row r="4414" customFormat="false" ht="13.8" hidden="false" customHeight="false" outlineLevel="0" collapsed="false">
      <c r="A4414" s="0" t="n">
        <f aca="true">0+RAND()*(50-0)</f>
        <v>39.2608627651117</v>
      </c>
      <c r="B4414" s="0" t="n">
        <v>33.8900608652928</v>
      </c>
      <c r="C4414" s="0" t="n">
        <v>1.51418939704606</v>
      </c>
      <c r="D4414" s="0" t="n">
        <v>31.7337572081193</v>
      </c>
      <c r="E4414" s="0" t="n">
        <f aca="false">6.87+(11*SQRT(7.23*B4414*C4414*D4414))</f>
        <v>1200.44264252774</v>
      </c>
      <c r="F4414" s="0" t="n">
        <v>1200.44264252774</v>
      </c>
    </row>
    <row r="4415" customFormat="false" ht="13.8" hidden="false" customHeight="false" outlineLevel="0" collapsed="false">
      <c r="A4415" s="0" t="n">
        <f aca="true">0+RAND()*(50-0)</f>
        <v>25.1892618293188</v>
      </c>
      <c r="B4415" s="0" t="n">
        <v>41.5485767815234</v>
      </c>
      <c r="C4415" s="0" t="n">
        <v>34.3473299218345</v>
      </c>
      <c r="D4415" s="0" t="n">
        <v>42.4255707334132</v>
      </c>
      <c r="E4415" s="0" t="n">
        <f aca="false">6.87+(11*SQRT(7.23*B4415*C4415*D4415))</f>
        <v>7284.67218989094</v>
      </c>
      <c r="F4415" s="0" t="n">
        <v>7284.67218989094</v>
      </c>
    </row>
    <row r="4416" customFormat="false" ht="13.8" hidden="false" customHeight="false" outlineLevel="0" collapsed="false">
      <c r="A4416" s="0" t="n">
        <f aca="true">0+RAND()*(50-0)</f>
        <v>41.7023799039821</v>
      </c>
      <c r="B4416" s="0" t="n">
        <v>46.549674094868</v>
      </c>
      <c r="C4416" s="0" t="n">
        <v>12.3064575889273</v>
      </c>
      <c r="D4416" s="0" t="n">
        <v>44.2910832046602</v>
      </c>
      <c r="E4416" s="0" t="n">
        <f aca="false">6.87+(11*SQRT(7.23*B4416*C4416*D4416))</f>
        <v>4718.21422991952</v>
      </c>
      <c r="F4416" s="0" t="n">
        <v>4718.21422991952</v>
      </c>
    </row>
    <row r="4417" customFormat="false" ht="13.8" hidden="false" customHeight="false" outlineLevel="0" collapsed="false">
      <c r="A4417" s="0" t="n">
        <f aca="true">0+RAND()*(50-0)</f>
        <v>31.4019515773556</v>
      </c>
      <c r="B4417" s="0" t="n">
        <v>42.6678392503232</v>
      </c>
      <c r="C4417" s="0" t="n">
        <v>33.1384230566016</v>
      </c>
      <c r="D4417" s="0" t="n">
        <v>11.9316256609012</v>
      </c>
      <c r="E4417" s="0" t="n">
        <f aca="false">6.87+(11*SQRT(7.23*B4417*C4417*D4417))</f>
        <v>3848.60927621564</v>
      </c>
      <c r="F4417" s="0" t="n">
        <v>3848.60927621564</v>
      </c>
    </row>
    <row r="4418" customFormat="false" ht="13.8" hidden="false" customHeight="false" outlineLevel="0" collapsed="false">
      <c r="A4418" s="0" t="n">
        <f aca="true">0+RAND()*(50-0)</f>
        <v>42.2629365301946</v>
      </c>
      <c r="B4418" s="0" t="n">
        <v>42.3482055271677</v>
      </c>
      <c r="C4418" s="0" t="n">
        <v>2.12033901838604</v>
      </c>
      <c r="D4418" s="0" t="n">
        <v>38.4690687689309</v>
      </c>
      <c r="E4418" s="0" t="n">
        <f aca="false">6.87+(11*SQRT(7.23*B4418*C4418*D4418))</f>
        <v>1745.22243078142</v>
      </c>
      <c r="F4418" s="0" t="n">
        <v>1745.22243078142</v>
      </c>
    </row>
    <row r="4419" customFormat="false" ht="13.8" hidden="false" customHeight="false" outlineLevel="0" collapsed="false">
      <c r="A4419" s="0" t="n">
        <f aca="true">0+RAND()*(50-0)</f>
        <v>13.8667137565069</v>
      </c>
      <c r="B4419" s="0" t="n">
        <v>17.207722706105</v>
      </c>
      <c r="C4419" s="0" t="n">
        <v>48.7179278113945</v>
      </c>
      <c r="D4419" s="0" t="n">
        <v>10.2723960400333</v>
      </c>
      <c r="E4419" s="0" t="n">
        <f aca="false">6.87+(11*SQRT(7.23*B4419*C4419*D4419))</f>
        <v>2751.62645088928</v>
      </c>
      <c r="F4419" s="0" t="n">
        <v>2751.62645088928</v>
      </c>
    </row>
    <row r="4420" customFormat="false" ht="13.8" hidden="false" customHeight="false" outlineLevel="0" collapsed="false">
      <c r="A4420" s="0" t="n">
        <f aca="true">0+RAND()*(50-0)</f>
        <v>22.1340025695552</v>
      </c>
      <c r="B4420" s="0" t="n">
        <v>19.4390273433804</v>
      </c>
      <c r="C4420" s="0" t="n">
        <v>22.6136527720223</v>
      </c>
      <c r="D4420" s="0" t="n">
        <v>2.37948820280829</v>
      </c>
      <c r="E4420" s="0" t="n">
        <f aca="false">6.87+(11*SQRT(7.23*B4420*C4420*D4420))</f>
        <v>963.460881654688</v>
      </c>
      <c r="F4420" s="0" t="n">
        <v>963.460881654688</v>
      </c>
    </row>
    <row r="4421" customFormat="false" ht="13.8" hidden="false" customHeight="false" outlineLevel="0" collapsed="false">
      <c r="A4421" s="0" t="n">
        <f aca="true">0+RAND()*(50-0)</f>
        <v>6.83699586976168</v>
      </c>
      <c r="B4421" s="0" t="n">
        <v>19.8028319036015</v>
      </c>
      <c r="C4421" s="0" t="n">
        <v>36.9645484630015</v>
      </c>
      <c r="D4421" s="0" t="n">
        <v>0.826477915779252</v>
      </c>
      <c r="E4421" s="0" t="n">
        <f aca="false">6.87+(11*SQRT(7.23*B4421*C4421*D4421))</f>
        <v>734.371366978276</v>
      </c>
      <c r="F4421" s="0" t="n">
        <v>734.371366978276</v>
      </c>
    </row>
    <row r="4422" customFormat="false" ht="13.8" hidden="false" customHeight="false" outlineLevel="0" collapsed="false">
      <c r="A4422" s="0" t="n">
        <f aca="true">0+RAND()*(50-0)</f>
        <v>12.3397916225206</v>
      </c>
      <c r="B4422" s="0" t="n">
        <v>19.3472165105638</v>
      </c>
      <c r="C4422" s="0" t="n">
        <v>26.549213534924</v>
      </c>
      <c r="D4422" s="0" t="n">
        <v>23.637558051829</v>
      </c>
      <c r="E4422" s="0" t="n">
        <f aca="false">6.87+(11*SQRT(7.23*B4422*C4422*D4422))</f>
        <v>3265.97396172506</v>
      </c>
      <c r="F4422" s="0" t="n">
        <v>3265.97396172506</v>
      </c>
    </row>
    <row r="4423" customFormat="false" ht="13.8" hidden="false" customHeight="false" outlineLevel="0" collapsed="false">
      <c r="A4423" s="0" t="n">
        <f aca="true">0+RAND()*(50-0)</f>
        <v>6.8064691878888</v>
      </c>
      <c r="B4423" s="0" t="n">
        <v>11.1848149303128</v>
      </c>
      <c r="C4423" s="0" t="n">
        <v>13.3477481660209</v>
      </c>
      <c r="D4423" s="0" t="n">
        <v>11.9920072853935</v>
      </c>
      <c r="E4423" s="0" t="n">
        <f aca="false">6.87+(11*SQRT(7.23*B4423*C4423*D4423))</f>
        <v>1258.35652819253</v>
      </c>
      <c r="F4423" s="0" t="n">
        <v>1258.35652819253</v>
      </c>
    </row>
    <row r="4424" customFormat="false" ht="13.8" hidden="false" customHeight="false" outlineLevel="0" collapsed="false">
      <c r="A4424" s="0" t="n">
        <f aca="true">0+RAND()*(50-0)</f>
        <v>21.6598996750994</v>
      </c>
      <c r="B4424" s="0" t="n">
        <v>42.0581449872685</v>
      </c>
      <c r="C4424" s="0" t="n">
        <v>26.4517817559476</v>
      </c>
      <c r="D4424" s="0" t="n">
        <v>9.27348694688011</v>
      </c>
      <c r="E4424" s="0" t="n">
        <f aca="false">6.87+(11*SQRT(7.23*B4424*C4424*D4424))</f>
        <v>3011.11874648574</v>
      </c>
      <c r="F4424" s="0" t="n">
        <v>3011.11874648574</v>
      </c>
    </row>
    <row r="4425" customFormat="false" ht="13.8" hidden="false" customHeight="false" outlineLevel="0" collapsed="false">
      <c r="A4425" s="0" t="n">
        <f aca="true">0+RAND()*(50-0)</f>
        <v>15.1123738188563</v>
      </c>
      <c r="B4425" s="0" t="n">
        <v>23.4901590554491</v>
      </c>
      <c r="C4425" s="0" t="n">
        <v>49.5409134439034</v>
      </c>
      <c r="D4425" s="0" t="n">
        <v>20.669367293284</v>
      </c>
      <c r="E4425" s="0" t="n">
        <f aca="false">6.87+(11*SQRT(7.23*B4425*C4425*D4425))</f>
        <v>4594.09886981803</v>
      </c>
      <c r="F4425" s="0" t="n">
        <v>4594.09886981803</v>
      </c>
    </row>
    <row r="4426" customFormat="false" ht="13.8" hidden="false" customHeight="false" outlineLevel="0" collapsed="false">
      <c r="A4426" s="0" t="n">
        <f aca="true">0+RAND()*(50-0)</f>
        <v>24.3607572704618</v>
      </c>
      <c r="B4426" s="0" t="n">
        <v>23.4697776624425</v>
      </c>
      <c r="C4426" s="0" t="n">
        <v>44.6630584813896</v>
      </c>
      <c r="D4426" s="0" t="n">
        <v>31.3325025073633</v>
      </c>
      <c r="E4426" s="0" t="n">
        <f aca="false">6.87+(11*SQRT(7.23*B4426*C4426*D4426))</f>
        <v>5367.15761317584</v>
      </c>
      <c r="F4426" s="0" t="n">
        <v>5367.15761317584</v>
      </c>
    </row>
    <row r="4427" customFormat="false" ht="13.8" hidden="false" customHeight="false" outlineLevel="0" collapsed="false">
      <c r="A4427" s="0" t="n">
        <f aca="true">0+RAND()*(50-0)</f>
        <v>30.5872890630018</v>
      </c>
      <c r="B4427" s="0" t="n">
        <v>44.627133189332</v>
      </c>
      <c r="C4427" s="0" t="n">
        <v>44.0439139891677</v>
      </c>
      <c r="D4427" s="0" t="n">
        <v>20.3185765460205</v>
      </c>
      <c r="E4427" s="0" t="n">
        <f aca="false">6.87+(11*SQRT(7.23*B4427*C4427*D4427))</f>
        <v>5917.73337305851</v>
      </c>
      <c r="F4427" s="0" t="n">
        <v>5917.73337305851</v>
      </c>
    </row>
    <row r="4428" customFormat="false" ht="13.8" hidden="false" customHeight="false" outlineLevel="0" collapsed="false">
      <c r="A4428" s="0" t="n">
        <f aca="true">0+RAND()*(50-0)</f>
        <v>3.92855283245554</v>
      </c>
      <c r="B4428" s="0" t="n">
        <v>40.9261965770915</v>
      </c>
      <c r="C4428" s="0" t="n">
        <v>12.6769932084511</v>
      </c>
      <c r="D4428" s="0" t="n">
        <v>47.6878880352097</v>
      </c>
      <c r="E4428" s="0" t="n">
        <f aca="false">6.87+(11*SQRT(7.23*B4428*C4428*D4428))</f>
        <v>4659.24485903745</v>
      </c>
      <c r="F4428" s="0" t="n">
        <v>4659.24485903745</v>
      </c>
    </row>
    <row r="4429" customFormat="false" ht="13.8" hidden="false" customHeight="false" outlineLevel="0" collapsed="false">
      <c r="A4429" s="0" t="n">
        <f aca="true">0+RAND()*(50-0)</f>
        <v>49.8704905558077</v>
      </c>
      <c r="B4429" s="0" t="n">
        <v>26.535482675013</v>
      </c>
      <c r="C4429" s="0" t="n">
        <v>17.7258931297705</v>
      </c>
      <c r="D4429" s="0" t="n">
        <v>30.7607707326153</v>
      </c>
      <c r="E4429" s="0" t="n">
        <f aca="false">6.87+(11*SQRT(7.23*B4429*C4429*D4429))</f>
        <v>3564.64107051586</v>
      </c>
      <c r="F4429" s="0" t="n">
        <v>3564.64107051586</v>
      </c>
    </row>
    <row r="4430" customFormat="false" ht="13.8" hidden="false" customHeight="false" outlineLevel="0" collapsed="false">
      <c r="A4430" s="0" t="n">
        <f aca="true">0+RAND()*(50-0)</f>
        <v>35.9992343728781</v>
      </c>
      <c r="B4430" s="0" t="n">
        <v>8.45254530101676</v>
      </c>
      <c r="C4430" s="0" t="n">
        <v>36.3930139647924</v>
      </c>
      <c r="D4430" s="0" t="n">
        <v>33.9845087805056</v>
      </c>
      <c r="E4430" s="0" t="n">
        <f aca="false">6.87+(11*SQRT(7.23*B4430*C4430*D4430))</f>
        <v>3031.03231921865</v>
      </c>
      <c r="F4430" s="0" t="n">
        <v>3031.03231921865</v>
      </c>
    </row>
    <row r="4431" customFormat="false" ht="13.8" hidden="false" customHeight="false" outlineLevel="0" collapsed="false">
      <c r="A4431" s="0" t="n">
        <f aca="true">0+RAND()*(50-0)</f>
        <v>13.7439636900734</v>
      </c>
      <c r="B4431" s="0" t="n">
        <v>20.315526289348</v>
      </c>
      <c r="C4431" s="0" t="n">
        <v>35.9185156750936</v>
      </c>
      <c r="D4431" s="0" t="n">
        <v>28.9713084860968</v>
      </c>
      <c r="E4431" s="0" t="n">
        <f aca="false">6.87+(11*SQRT(7.23*B4431*C4431*D4431))</f>
        <v>4307.37164822942</v>
      </c>
      <c r="F4431" s="0" t="n">
        <v>4307.37164822942</v>
      </c>
    </row>
    <row r="4432" customFormat="false" ht="13.8" hidden="false" customHeight="false" outlineLevel="0" collapsed="false">
      <c r="A4432" s="0" t="n">
        <f aca="true">0+RAND()*(50-0)</f>
        <v>25.5660295730514</v>
      </c>
      <c r="B4432" s="0" t="n">
        <v>32.3949222857051</v>
      </c>
      <c r="C4432" s="0" t="n">
        <v>38.9517975833192</v>
      </c>
      <c r="D4432" s="0" t="n">
        <v>28.3469839108584</v>
      </c>
      <c r="E4432" s="0" t="n">
        <f aca="false">6.87+(11*SQRT(7.23*B4432*C4432*D4432))</f>
        <v>5600.80590535865</v>
      </c>
      <c r="F4432" s="0" t="n">
        <v>5600.80590535865</v>
      </c>
    </row>
    <row r="4433" customFormat="false" ht="13.8" hidden="false" customHeight="false" outlineLevel="0" collapsed="false">
      <c r="A4433" s="0" t="n">
        <f aca="true">0+RAND()*(50-0)</f>
        <v>16.3461053318279</v>
      </c>
      <c r="B4433" s="0" t="n">
        <v>15.6725806534171</v>
      </c>
      <c r="C4433" s="0" t="n">
        <v>29.5541376045366</v>
      </c>
      <c r="D4433" s="0" t="n">
        <v>30.4597419540822</v>
      </c>
      <c r="E4433" s="0" t="n">
        <f aca="false">6.87+(11*SQRT(7.23*B4433*C4433*D4433))</f>
        <v>3520.08190680954</v>
      </c>
      <c r="F4433" s="0" t="n">
        <v>3520.08190680954</v>
      </c>
    </row>
    <row r="4434" customFormat="false" ht="13.8" hidden="false" customHeight="false" outlineLevel="0" collapsed="false">
      <c r="A4434" s="0" t="n">
        <f aca="true">0+RAND()*(50-0)</f>
        <v>4.30919677460408</v>
      </c>
      <c r="B4434" s="0" t="n">
        <v>40.282768622551</v>
      </c>
      <c r="C4434" s="0" t="n">
        <v>13.8178198045823</v>
      </c>
      <c r="D4434" s="0" t="n">
        <v>36.1851808327844</v>
      </c>
      <c r="E4434" s="0" t="n">
        <f aca="false">6.87+(11*SQRT(7.23*B4434*C4434*D4434))</f>
        <v>4204.52388082917</v>
      </c>
      <c r="F4434" s="0" t="n">
        <v>4204.52388082917</v>
      </c>
    </row>
    <row r="4435" customFormat="false" ht="13.8" hidden="false" customHeight="false" outlineLevel="0" collapsed="false">
      <c r="A4435" s="0" t="n">
        <f aca="true">0+RAND()*(50-0)</f>
        <v>40.1903112569028</v>
      </c>
      <c r="B4435" s="0" t="n">
        <v>19.2615515869527</v>
      </c>
      <c r="C4435" s="0" t="n">
        <v>48.0263205278102</v>
      </c>
      <c r="D4435" s="0" t="n">
        <v>37.6900766618722</v>
      </c>
      <c r="E4435" s="0" t="n">
        <f aca="false">6.87+(11*SQRT(7.23*B4435*C4435*D4435))</f>
        <v>5529.68678137972</v>
      </c>
      <c r="F4435" s="0" t="n">
        <v>5529.68678137972</v>
      </c>
    </row>
    <row r="4436" customFormat="false" ht="13.8" hidden="false" customHeight="false" outlineLevel="0" collapsed="false">
      <c r="A4436" s="0" t="n">
        <f aca="true">0+RAND()*(50-0)</f>
        <v>44.8723927318583</v>
      </c>
      <c r="B4436" s="0" t="n">
        <v>25.2549779781547</v>
      </c>
      <c r="C4436" s="0" t="n">
        <v>39.1096622557232</v>
      </c>
      <c r="D4436" s="0" t="n">
        <v>2.32639597617805</v>
      </c>
      <c r="E4436" s="0" t="n">
        <f aca="false">6.87+(11*SQRT(7.23*B4436*C4436*D4436))</f>
        <v>1424.68374603766</v>
      </c>
      <c r="F4436" s="0" t="n">
        <v>1424.68374603766</v>
      </c>
    </row>
    <row r="4437" customFormat="false" ht="13.8" hidden="false" customHeight="false" outlineLevel="0" collapsed="false">
      <c r="A4437" s="0" t="n">
        <f aca="true">0+RAND()*(50-0)</f>
        <v>32.6247745936374</v>
      </c>
      <c r="B4437" s="0" t="n">
        <v>49.6243966827995</v>
      </c>
      <c r="C4437" s="0" t="n">
        <v>7.22707979582889</v>
      </c>
      <c r="D4437" s="0" t="n">
        <v>29.0637058423168</v>
      </c>
      <c r="E4437" s="0" t="n">
        <f aca="false">6.87+(11*SQRT(7.23*B4437*C4437*D4437))</f>
        <v>3026.58789966773</v>
      </c>
      <c r="F4437" s="0" t="n">
        <v>3026.58789966773</v>
      </c>
    </row>
    <row r="4438" customFormat="false" ht="13.8" hidden="false" customHeight="false" outlineLevel="0" collapsed="false">
      <c r="A4438" s="0" t="n">
        <f aca="true">0+RAND()*(50-0)</f>
        <v>34.7557970497593</v>
      </c>
      <c r="B4438" s="0" t="n">
        <v>27.8987395985569</v>
      </c>
      <c r="C4438" s="0" t="n">
        <v>33.0648671216956</v>
      </c>
      <c r="D4438" s="0" t="n">
        <v>32.7201080480943</v>
      </c>
      <c r="E4438" s="0" t="n">
        <f aca="false">6.87+(11*SQRT(7.23*B4438*C4438*D4438))</f>
        <v>5145.47080838092</v>
      </c>
      <c r="F4438" s="0" t="n">
        <v>5145.47080838092</v>
      </c>
    </row>
    <row r="4439" customFormat="false" ht="13.8" hidden="false" customHeight="false" outlineLevel="0" collapsed="false">
      <c r="A4439" s="0" t="n">
        <f aca="true">0+RAND()*(50-0)</f>
        <v>40.6570677423907</v>
      </c>
      <c r="B4439" s="0" t="n">
        <v>24.8008755483334</v>
      </c>
      <c r="C4439" s="0" t="n">
        <v>18.5504601591646</v>
      </c>
      <c r="D4439" s="0" t="n">
        <v>37.6722825754564</v>
      </c>
      <c r="E4439" s="0" t="n">
        <f aca="false">6.87+(11*SQRT(7.23*B4439*C4439*D4439))</f>
        <v>3900.75975432736</v>
      </c>
      <c r="F4439" s="0" t="n">
        <v>3900.75975432736</v>
      </c>
    </row>
    <row r="4440" customFormat="false" ht="13.8" hidden="false" customHeight="false" outlineLevel="0" collapsed="false">
      <c r="A4440" s="0" t="n">
        <f aca="true">0+RAND()*(50-0)</f>
        <v>39.0819816258945</v>
      </c>
      <c r="B4440" s="0" t="n">
        <v>19.4179585817034</v>
      </c>
      <c r="C4440" s="0" t="n">
        <v>40.9072329239142</v>
      </c>
      <c r="D4440" s="0" t="n">
        <v>28.9463301982203</v>
      </c>
      <c r="E4440" s="0" t="n">
        <f aca="false">6.87+(11*SQRT(7.23*B4440*C4440*D4440))</f>
        <v>4491.84913313528</v>
      </c>
      <c r="F4440" s="0" t="n">
        <v>4491.84913313528</v>
      </c>
    </row>
    <row r="4441" customFormat="false" ht="13.8" hidden="false" customHeight="false" outlineLevel="0" collapsed="false">
      <c r="A4441" s="0" t="n">
        <f aca="true">0+RAND()*(50-0)</f>
        <v>42.3415987630222</v>
      </c>
      <c r="B4441" s="0" t="n">
        <v>42.9743544511031</v>
      </c>
      <c r="C4441" s="0" t="n">
        <v>27.882607323537</v>
      </c>
      <c r="D4441" s="0" t="n">
        <v>12.7553364308623</v>
      </c>
      <c r="E4441" s="0" t="n">
        <f aca="false">6.87+(11*SQRT(7.23*B4441*C4441*D4441))</f>
        <v>3663.48439658909</v>
      </c>
      <c r="F4441" s="0" t="n">
        <v>3663.48439658909</v>
      </c>
    </row>
    <row r="4442" customFormat="false" ht="13.8" hidden="false" customHeight="false" outlineLevel="0" collapsed="false">
      <c r="A4442" s="0" t="n">
        <f aca="true">0+RAND()*(50-0)</f>
        <v>37.1389847426407</v>
      </c>
      <c r="B4442" s="0" t="n">
        <v>4.82317141171276</v>
      </c>
      <c r="C4442" s="0" t="n">
        <v>36.2005535936394</v>
      </c>
      <c r="D4442" s="0" t="n">
        <v>32.5255615762114</v>
      </c>
      <c r="E4442" s="0" t="n">
        <f aca="false">6.87+(11*SQRT(7.23*B4442*C4442*D4442))</f>
        <v>2235.80903491882</v>
      </c>
      <c r="F4442" s="0" t="n">
        <v>2235.80903491882</v>
      </c>
    </row>
    <row r="4443" customFormat="false" ht="13.8" hidden="false" customHeight="false" outlineLevel="0" collapsed="false">
      <c r="A4443" s="0" t="n">
        <f aca="true">0+RAND()*(50-0)</f>
        <v>36.3214693709455</v>
      </c>
      <c r="B4443" s="0" t="n">
        <v>1.22445165974634</v>
      </c>
      <c r="C4443" s="0" t="n">
        <v>28.0383716075873</v>
      </c>
      <c r="D4443" s="0" t="n">
        <v>46.9094812107382</v>
      </c>
      <c r="E4443" s="0" t="n">
        <f aca="false">6.87+(11*SQRT(7.23*B4443*C4443*D4443))</f>
        <v>1193.83896702511</v>
      </c>
      <c r="F4443" s="0" t="n">
        <v>1193.83896702511</v>
      </c>
    </row>
    <row r="4444" customFormat="false" ht="13.8" hidden="false" customHeight="false" outlineLevel="0" collapsed="false">
      <c r="A4444" s="0" t="n">
        <f aca="true">0+RAND()*(50-0)</f>
        <v>22.4828138877428</v>
      </c>
      <c r="B4444" s="0" t="n">
        <v>46.3805453703817</v>
      </c>
      <c r="C4444" s="0" t="n">
        <v>19.0376848333963</v>
      </c>
      <c r="D4444" s="0" t="n">
        <v>24.965539994739</v>
      </c>
      <c r="E4444" s="0" t="n">
        <f aca="false">6.87+(11*SQRT(7.23*B4444*C4444*D4444))</f>
        <v>4398.31358370032</v>
      </c>
      <c r="F4444" s="0" t="n">
        <v>4398.31358370032</v>
      </c>
    </row>
    <row r="4445" customFormat="false" ht="13.8" hidden="false" customHeight="false" outlineLevel="0" collapsed="false">
      <c r="A4445" s="0" t="n">
        <f aca="true">0+RAND()*(50-0)</f>
        <v>10.4847749699785</v>
      </c>
      <c r="B4445" s="0" t="n">
        <v>5.86550360639231</v>
      </c>
      <c r="C4445" s="0" t="n">
        <v>10.392856849375</v>
      </c>
      <c r="D4445" s="0" t="n">
        <v>23.895670627351</v>
      </c>
      <c r="E4445" s="0" t="n">
        <f aca="false">6.87+(11*SQRT(7.23*B4445*C4445*D4445))</f>
        <v>1135.73386450691</v>
      </c>
      <c r="F4445" s="0" t="n">
        <v>1135.73386450691</v>
      </c>
    </row>
    <row r="4446" customFormat="false" ht="13.8" hidden="false" customHeight="false" outlineLevel="0" collapsed="false">
      <c r="A4446" s="0" t="n">
        <f aca="true">0+RAND()*(50-0)</f>
        <v>37.2143229455946</v>
      </c>
      <c r="B4446" s="0" t="n">
        <v>18.3561310171975</v>
      </c>
      <c r="C4446" s="0" t="n">
        <v>16.1624813850292</v>
      </c>
      <c r="D4446" s="0" t="n">
        <v>30.1829830769922</v>
      </c>
      <c r="E4446" s="0" t="n">
        <f aca="false">6.87+(11*SQRT(7.23*B4446*C4446*D4446))</f>
        <v>2805.77080585313</v>
      </c>
      <c r="F4446" s="0" t="n">
        <v>2805.77080585313</v>
      </c>
    </row>
    <row r="4447" customFormat="false" ht="13.8" hidden="false" customHeight="false" outlineLevel="0" collapsed="false">
      <c r="A4447" s="0" t="n">
        <f aca="true">0+RAND()*(50-0)</f>
        <v>8.72299586756431</v>
      </c>
      <c r="B4447" s="0" t="n">
        <v>46.040961274741</v>
      </c>
      <c r="C4447" s="0" t="n">
        <v>36.8434697305143</v>
      </c>
      <c r="D4447" s="0" t="n">
        <v>40.424192396688</v>
      </c>
      <c r="E4447" s="0" t="n">
        <f aca="false">6.87+(11*SQRT(7.23*B4447*C4447*D4447))</f>
        <v>7752.1114812518</v>
      </c>
      <c r="F4447" s="0" t="n">
        <v>7752.1114812518</v>
      </c>
    </row>
    <row r="4448" customFormat="false" ht="13.8" hidden="false" customHeight="false" outlineLevel="0" collapsed="false">
      <c r="A4448" s="0" t="n">
        <f aca="true">0+RAND()*(50-0)</f>
        <v>26.8621517061094</v>
      </c>
      <c r="B4448" s="0" t="n">
        <v>22.5161569904008</v>
      </c>
      <c r="C4448" s="0" t="n">
        <v>32.8007443834753</v>
      </c>
      <c r="D4448" s="0" t="n">
        <v>15.339077576264</v>
      </c>
      <c r="E4448" s="0" t="n">
        <f aca="false">6.87+(11*SQRT(7.23*B4448*C4448*D4448))</f>
        <v>3154.98391971265</v>
      </c>
      <c r="F4448" s="0" t="n">
        <v>3154.98391971265</v>
      </c>
    </row>
    <row r="4449" customFormat="false" ht="13.8" hidden="false" customHeight="false" outlineLevel="0" collapsed="false">
      <c r="A4449" s="0" t="n">
        <f aca="true">0+RAND()*(50-0)</f>
        <v>5.55812014201549</v>
      </c>
      <c r="B4449" s="0" t="n">
        <v>27.1869857333187</v>
      </c>
      <c r="C4449" s="0" t="n">
        <v>28.5825624803912</v>
      </c>
      <c r="D4449" s="0" t="n">
        <v>22.4704704868564</v>
      </c>
      <c r="E4449" s="0" t="n">
        <f aca="false">6.87+(11*SQRT(7.23*B4449*C4449*D4449))</f>
        <v>3915.27020238102</v>
      </c>
      <c r="F4449" s="0" t="n">
        <v>3915.27020238102</v>
      </c>
    </row>
    <row r="4450" customFormat="false" ht="13.8" hidden="false" customHeight="false" outlineLevel="0" collapsed="false">
      <c r="A4450" s="0" t="n">
        <f aca="true">0+RAND()*(50-0)</f>
        <v>17.1606280699055</v>
      </c>
      <c r="B4450" s="0" t="n">
        <v>15.6604644668564</v>
      </c>
      <c r="C4450" s="0" t="n">
        <v>29.9017703931715</v>
      </c>
      <c r="D4450" s="0" t="n">
        <v>6.63405075113849</v>
      </c>
      <c r="E4450" s="0" t="n">
        <f aca="false">6.87+(11*SQRT(7.23*B4450*C4450*D4450))</f>
        <v>1655.41952669392</v>
      </c>
      <c r="F4450" s="0" t="n">
        <v>1655.41952669392</v>
      </c>
    </row>
    <row r="4451" customFormat="false" ht="13.8" hidden="false" customHeight="false" outlineLevel="0" collapsed="false">
      <c r="A4451" s="0" t="n">
        <f aca="true">0+RAND()*(50-0)</f>
        <v>22.9396662916191</v>
      </c>
      <c r="B4451" s="0" t="n">
        <v>22.4555918403981</v>
      </c>
      <c r="C4451" s="0" t="n">
        <v>8.76096427864803</v>
      </c>
      <c r="D4451" s="0" t="n">
        <v>5.3075217240122</v>
      </c>
      <c r="E4451" s="0" t="n">
        <f aca="false">6.87+(11*SQRT(7.23*B4451*C4451*D4451))</f>
        <v>962.62357621502</v>
      </c>
      <c r="F4451" s="0" t="n">
        <v>962.62357621502</v>
      </c>
    </row>
    <row r="4452" customFormat="false" ht="13.8" hidden="false" customHeight="false" outlineLevel="0" collapsed="false">
      <c r="A4452" s="0" t="n">
        <f aca="true">0+RAND()*(50-0)</f>
        <v>3.91002108846081</v>
      </c>
      <c r="B4452" s="0" t="n">
        <v>40.3585710684858</v>
      </c>
      <c r="C4452" s="0" t="n">
        <v>15.4032610938784</v>
      </c>
      <c r="D4452" s="0" t="n">
        <v>25.1550216202053</v>
      </c>
      <c r="E4452" s="0" t="n">
        <f aca="false">6.87+(11*SQRT(7.23*B4452*C4452*D4452))</f>
        <v>3705.56406481485</v>
      </c>
      <c r="F4452" s="0" t="n">
        <v>3705.56406481485</v>
      </c>
    </row>
    <row r="4453" customFormat="false" ht="13.8" hidden="false" customHeight="false" outlineLevel="0" collapsed="false">
      <c r="A4453" s="0" t="n">
        <f aca="true">0+RAND()*(50-0)</f>
        <v>20.0575572507333</v>
      </c>
      <c r="B4453" s="0" t="n">
        <v>10.226165005309</v>
      </c>
      <c r="C4453" s="0" t="n">
        <v>9.72221850594634</v>
      </c>
      <c r="D4453" s="0" t="n">
        <v>3.02669892164168</v>
      </c>
      <c r="E4453" s="0" t="n">
        <f aca="false">6.87+(11*SQRT(7.23*B4453*C4453*D4453))</f>
        <v>519.950526392729</v>
      </c>
      <c r="F4453" s="0" t="n">
        <v>519.950526392729</v>
      </c>
    </row>
    <row r="4454" customFormat="false" ht="13.8" hidden="false" customHeight="false" outlineLevel="0" collapsed="false">
      <c r="A4454" s="0" t="n">
        <f aca="true">0+RAND()*(50-0)</f>
        <v>43.8829611997351</v>
      </c>
      <c r="B4454" s="0" t="n">
        <v>15.1396470496457</v>
      </c>
      <c r="C4454" s="0" t="n">
        <v>3.16751781136996</v>
      </c>
      <c r="D4454" s="0" t="n">
        <v>18.9975571783878</v>
      </c>
      <c r="E4454" s="0" t="n">
        <f aca="false">6.87+(11*SQRT(7.23*B4454*C4454*D4454))</f>
        <v>899.616429818589</v>
      </c>
      <c r="F4454" s="0" t="n">
        <v>899.616429818589</v>
      </c>
    </row>
    <row r="4455" customFormat="false" ht="13.8" hidden="false" customHeight="false" outlineLevel="0" collapsed="false">
      <c r="A4455" s="0" t="n">
        <f aca="true">0+RAND()*(50-0)</f>
        <v>32.8756577540803</v>
      </c>
      <c r="B4455" s="0" t="n">
        <v>39.2501582990817</v>
      </c>
      <c r="C4455" s="0" t="n">
        <v>5.36991836356245</v>
      </c>
      <c r="D4455" s="0" t="n">
        <v>42.1358300434351</v>
      </c>
      <c r="E4455" s="0" t="n">
        <f aca="false">6.87+(11*SQRT(7.23*B4455*C4455*D4455))</f>
        <v>2794.2241928756</v>
      </c>
      <c r="F4455" s="0" t="n">
        <v>2794.2241928756</v>
      </c>
    </row>
    <row r="4456" customFormat="false" ht="13.8" hidden="false" customHeight="false" outlineLevel="0" collapsed="false">
      <c r="A4456" s="0" t="n">
        <f aca="true">0+RAND()*(50-0)</f>
        <v>34.2557913371837</v>
      </c>
      <c r="B4456" s="0" t="n">
        <v>23.0944729390761</v>
      </c>
      <c r="C4456" s="0" t="n">
        <v>2.33198545231382</v>
      </c>
      <c r="D4456" s="0" t="n">
        <v>43.4421506527191</v>
      </c>
      <c r="E4456" s="0" t="n">
        <f aca="false">6.87+(11*SQRT(7.23*B4456*C4456*D4456))</f>
        <v>1437.52342373074</v>
      </c>
      <c r="F4456" s="0" t="n">
        <v>1437.52342373074</v>
      </c>
    </row>
    <row r="4457" customFormat="false" ht="13.8" hidden="false" customHeight="false" outlineLevel="0" collapsed="false">
      <c r="A4457" s="0" t="n">
        <f aca="true">0+RAND()*(50-0)</f>
        <v>0.736901614160635</v>
      </c>
      <c r="B4457" s="0" t="n">
        <v>38.2816365937052</v>
      </c>
      <c r="C4457" s="0" t="n">
        <v>13.1683612621227</v>
      </c>
      <c r="D4457" s="0" t="n">
        <v>48.5563547639397</v>
      </c>
      <c r="E4457" s="0" t="n">
        <f aca="false">6.87+(11*SQRT(7.23*B4457*C4457*D4457))</f>
        <v>4634.36529725335</v>
      </c>
      <c r="F4457" s="0" t="n">
        <v>4634.36529725335</v>
      </c>
    </row>
    <row r="4458" customFormat="false" ht="13.8" hidden="false" customHeight="false" outlineLevel="0" collapsed="false">
      <c r="A4458" s="0" t="n">
        <f aca="true">0+RAND()*(50-0)</f>
        <v>38.7474502555966</v>
      </c>
      <c r="B4458" s="0" t="n">
        <v>2.08014031696115</v>
      </c>
      <c r="C4458" s="0" t="n">
        <v>42.4409671075326</v>
      </c>
      <c r="D4458" s="0" t="n">
        <v>41.7459175710131</v>
      </c>
      <c r="E4458" s="0" t="n">
        <f aca="false">6.87+(11*SQRT(7.23*B4458*C4458*D4458))</f>
        <v>1802.46253425289</v>
      </c>
      <c r="F4458" s="0" t="n">
        <v>1802.46253425289</v>
      </c>
    </row>
    <row r="4459" customFormat="false" ht="13.8" hidden="false" customHeight="false" outlineLevel="0" collapsed="false">
      <c r="A4459" s="0" t="n">
        <f aca="true">0+RAND()*(50-0)</f>
        <v>27.6874112576803</v>
      </c>
      <c r="B4459" s="0" t="n">
        <v>41.5489880524935</v>
      </c>
      <c r="C4459" s="0" t="n">
        <v>1.10385196506858</v>
      </c>
      <c r="D4459" s="0" t="n">
        <v>39.0878875224072</v>
      </c>
      <c r="E4459" s="0" t="n">
        <f aca="false">6.87+(11*SQRT(7.23*B4459*C4459*D4459))</f>
        <v>1259.19940116451</v>
      </c>
      <c r="F4459" s="0" t="n">
        <v>1259.19940116451</v>
      </c>
    </row>
    <row r="4460" customFormat="false" ht="13.8" hidden="false" customHeight="false" outlineLevel="0" collapsed="false">
      <c r="A4460" s="0" t="n">
        <f aca="true">0+RAND()*(50-0)</f>
        <v>11.8143359434428</v>
      </c>
      <c r="B4460" s="0" t="n">
        <v>46.9356220875255</v>
      </c>
      <c r="C4460" s="0" t="n">
        <v>16.0826726575764</v>
      </c>
      <c r="D4460" s="0" t="n">
        <v>0.587573432320651</v>
      </c>
      <c r="E4460" s="0" t="n">
        <f aca="false">6.87+(11*SQRT(7.23*B4460*C4460*D4460))</f>
        <v>629.777140835945</v>
      </c>
      <c r="F4460" s="0" t="n">
        <v>629.777140835945</v>
      </c>
    </row>
    <row r="4461" customFormat="false" ht="13.8" hidden="false" customHeight="false" outlineLevel="0" collapsed="false">
      <c r="A4461" s="0" t="n">
        <f aca="true">0+RAND()*(50-0)</f>
        <v>39.6951457217691</v>
      </c>
      <c r="B4461" s="0" t="n">
        <v>33.8146419167075</v>
      </c>
      <c r="C4461" s="0" t="n">
        <v>3.05386582855341</v>
      </c>
      <c r="D4461" s="0" t="n">
        <v>38.434682342372</v>
      </c>
      <c r="E4461" s="0" t="n">
        <f aca="false">6.87+(11*SQRT(7.23*B4461*C4461*D4461))</f>
        <v>1870.24753125913</v>
      </c>
      <c r="F4461" s="0" t="n">
        <v>1870.24753125913</v>
      </c>
    </row>
    <row r="4462" customFormat="false" ht="13.8" hidden="false" customHeight="false" outlineLevel="0" collapsed="false">
      <c r="A4462" s="0" t="n">
        <f aca="true">0+RAND()*(50-0)</f>
        <v>7.69573169829513</v>
      </c>
      <c r="B4462" s="0" t="n">
        <v>40.7460767911295</v>
      </c>
      <c r="C4462" s="0" t="n">
        <v>34.9826795034538</v>
      </c>
      <c r="D4462" s="0" t="n">
        <v>33.6349629909286</v>
      </c>
      <c r="E4462" s="0" t="n">
        <f aca="false">6.87+(11*SQRT(7.23*B4462*C4462*D4462))</f>
        <v>6483.1668374786</v>
      </c>
      <c r="F4462" s="0" t="n">
        <v>6483.1668374786</v>
      </c>
    </row>
    <row r="4463" customFormat="false" ht="13.8" hidden="false" customHeight="false" outlineLevel="0" collapsed="false">
      <c r="A4463" s="0" t="n">
        <f aca="true">0+RAND()*(50-0)</f>
        <v>1.87737023353431</v>
      </c>
      <c r="B4463" s="0" t="n">
        <v>6.05856499273241</v>
      </c>
      <c r="C4463" s="0" t="n">
        <v>30.0250308042702</v>
      </c>
      <c r="D4463" s="0" t="n">
        <v>46.2323083648815</v>
      </c>
      <c r="E4463" s="0" t="n">
        <f aca="false">6.87+(11*SQRT(7.23*B4463*C4463*D4463))</f>
        <v>2719.31686412106</v>
      </c>
      <c r="F4463" s="0" t="n">
        <v>2719.31686412106</v>
      </c>
    </row>
    <row r="4464" customFormat="false" ht="13.8" hidden="false" customHeight="false" outlineLevel="0" collapsed="false">
      <c r="A4464" s="0" t="n">
        <f aca="true">0+RAND()*(50-0)</f>
        <v>13.0137927417109</v>
      </c>
      <c r="B4464" s="0" t="n">
        <v>7.81117460815711</v>
      </c>
      <c r="C4464" s="0" t="n">
        <v>24.607629187692</v>
      </c>
      <c r="D4464" s="0" t="n">
        <v>14.6321607234997</v>
      </c>
      <c r="E4464" s="0" t="n">
        <f aca="false">6.87+(11*SQRT(7.23*B4464*C4464*D4464))</f>
        <v>1575.45885558796</v>
      </c>
      <c r="F4464" s="0" t="n">
        <v>1575.45885558796</v>
      </c>
    </row>
    <row r="4465" customFormat="false" ht="13.8" hidden="false" customHeight="false" outlineLevel="0" collapsed="false">
      <c r="A4465" s="0" t="n">
        <f aca="true">0+RAND()*(50-0)</f>
        <v>38.6148167673083</v>
      </c>
      <c r="B4465" s="0" t="n">
        <v>3.24227940589963</v>
      </c>
      <c r="C4465" s="0" t="n">
        <v>28.6562175410564</v>
      </c>
      <c r="D4465" s="0" t="n">
        <v>5.44296735569962</v>
      </c>
      <c r="E4465" s="0" t="n">
        <f aca="false">6.87+(11*SQRT(7.23*B4465*C4465*D4465))</f>
        <v>672.011966700572</v>
      </c>
      <c r="F4465" s="0" t="n">
        <v>672.011966700572</v>
      </c>
    </row>
    <row r="4466" customFormat="false" ht="13.8" hidden="false" customHeight="false" outlineLevel="0" collapsed="false">
      <c r="A4466" s="0" t="n">
        <f aca="true">0+RAND()*(50-0)</f>
        <v>45.8443074640427</v>
      </c>
      <c r="B4466" s="0" t="n">
        <v>37.5601139552073</v>
      </c>
      <c r="C4466" s="0" t="n">
        <v>45.9828632459831</v>
      </c>
      <c r="D4466" s="0" t="n">
        <v>23.85051272285</v>
      </c>
      <c r="E4466" s="0" t="n">
        <f aca="false">6.87+(11*SQRT(7.23*B4466*C4466*D4466))</f>
        <v>6009.92260876909</v>
      </c>
      <c r="F4466" s="0" t="n">
        <v>6009.92260876909</v>
      </c>
    </row>
    <row r="4467" customFormat="false" ht="13.8" hidden="false" customHeight="false" outlineLevel="0" collapsed="false">
      <c r="A4467" s="0" t="n">
        <f aca="true">0+RAND()*(50-0)</f>
        <v>38.6595080071951</v>
      </c>
      <c r="B4467" s="0" t="n">
        <v>25.5778465507884</v>
      </c>
      <c r="C4467" s="0" t="n">
        <v>32.8109240520862</v>
      </c>
      <c r="D4467" s="0" t="n">
        <v>19.5387887757106</v>
      </c>
      <c r="E4467" s="0" t="n">
        <f aca="false">6.87+(11*SQRT(7.23*B4467*C4467*D4467))</f>
        <v>3794.36329224753</v>
      </c>
      <c r="F4467" s="0" t="n">
        <v>3794.36329224753</v>
      </c>
    </row>
    <row r="4468" customFormat="false" ht="13.8" hidden="false" customHeight="false" outlineLevel="0" collapsed="false">
      <c r="A4468" s="0" t="n">
        <f aca="true">0+RAND()*(50-0)</f>
        <v>42.5593497526517</v>
      </c>
      <c r="B4468" s="0" t="n">
        <v>16.3235778848274</v>
      </c>
      <c r="C4468" s="0" t="n">
        <v>43.3520696308486</v>
      </c>
      <c r="D4468" s="0" t="n">
        <v>18.2205516686102</v>
      </c>
      <c r="E4468" s="0" t="n">
        <f aca="false">6.87+(11*SQRT(7.23*B4468*C4468*D4468))</f>
        <v>3365.44607928222</v>
      </c>
      <c r="F4468" s="0" t="n">
        <v>3365.44607928222</v>
      </c>
    </row>
    <row r="4469" customFormat="false" ht="13.8" hidden="false" customHeight="false" outlineLevel="0" collapsed="false">
      <c r="A4469" s="0" t="n">
        <f aca="true">0+RAND()*(50-0)</f>
        <v>4.99735135583279</v>
      </c>
      <c r="B4469" s="0" t="n">
        <v>24.4633350107963</v>
      </c>
      <c r="C4469" s="0" t="n">
        <v>1.87923471003095</v>
      </c>
      <c r="D4469" s="0" t="n">
        <v>20.3358674267279</v>
      </c>
      <c r="E4469" s="0" t="n">
        <f aca="false">6.87+(11*SQRT(7.23*B4469*C4469*D4469))</f>
        <v>911.230382512087</v>
      </c>
      <c r="F4469" s="0" t="n">
        <v>911.230382512087</v>
      </c>
    </row>
    <row r="4470" customFormat="false" ht="13.8" hidden="false" customHeight="false" outlineLevel="0" collapsed="false">
      <c r="A4470" s="0" t="n">
        <f aca="true">0+RAND()*(50-0)</f>
        <v>16.5677701818168</v>
      </c>
      <c r="B4470" s="0" t="n">
        <v>18.7573781916643</v>
      </c>
      <c r="C4470" s="0" t="n">
        <v>12.3410282755365</v>
      </c>
      <c r="D4470" s="0" t="n">
        <v>29.0495564276864</v>
      </c>
      <c r="E4470" s="0" t="n">
        <f aca="false">6.87+(11*SQRT(7.23*B4470*C4470*D4470))</f>
        <v>2432.32559257268</v>
      </c>
      <c r="F4470" s="0" t="n">
        <v>2432.32559257268</v>
      </c>
    </row>
    <row r="4471" customFormat="false" ht="13.8" hidden="false" customHeight="false" outlineLevel="0" collapsed="false">
      <c r="A4471" s="0" t="n">
        <f aca="true">0+RAND()*(50-0)</f>
        <v>30.0876582644353</v>
      </c>
      <c r="B4471" s="0" t="n">
        <v>10.899653872807</v>
      </c>
      <c r="C4471" s="0" t="n">
        <v>43.2560724437082</v>
      </c>
      <c r="D4471" s="0" t="n">
        <v>7.49015679138336</v>
      </c>
      <c r="E4471" s="0" t="n">
        <f aca="false">6.87+(11*SQRT(7.23*B4471*C4471*D4471))</f>
        <v>1764.53936606622</v>
      </c>
      <c r="F4471" s="0" t="n">
        <v>1764.53936606622</v>
      </c>
    </row>
    <row r="4472" customFormat="false" ht="13.8" hidden="false" customHeight="false" outlineLevel="0" collapsed="false">
      <c r="A4472" s="0" t="n">
        <f aca="true">0+RAND()*(50-0)</f>
        <v>29.0867588588626</v>
      </c>
      <c r="B4472" s="0" t="n">
        <v>16.4447147499284</v>
      </c>
      <c r="C4472" s="0" t="n">
        <v>20.4821496557808</v>
      </c>
      <c r="D4472" s="0" t="n">
        <v>32.8511592755528</v>
      </c>
      <c r="E4472" s="0" t="n">
        <f aca="false">6.87+(11*SQRT(7.23*B4472*C4472*D4472))</f>
        <v>3118.14302457277</v>
      </c>
      <c r="F4472" s="0" t="n">
        <v>3118.14302457277</v>
      </c>
    </row>
    <row r="4473" customFormat="false" ht="13.8" hidden="false" customHeight="false" outlineLevel="0" collapsed="false">
      <c r="A4473" s="0" t="n">
        <f aca="true">0+RAND()*(50-0)</f>
        <v>42.0087787616198</v>
      </c>
      <c r="B4473" s="0" t="n">
        <v>47.4973435460623</v>
      </c>
      <c r="C4473" s="0" t="n">
        <v>18.1121963223927</v>
      </c>
      <c r="D4473" s="0" t="n">
        <v>10.0097054853231</v>
      </c>
      <c r="E4473" s="0" t="n">
        <f aca="false">6.87+(11*SQRT(7.23*B4473*C4473*D4473))</f>
        <v>2751.55622350186</v>
      </c>
      <c r="F4473" s="0" t="n">
        <v>2751.55622350186</v>
      </c>
    </row>
    <row r="4474" customFormat="false" ht="13.8" hidden="false" customHeight="false" outlineLevel="0" collapsed="false">
      <c r="A4474" s="0" t="n">
        <f aca="true">0+RAND()*(50-0)</f>
        <v>33.9716398824071</v>
      </c>
      <c r="B4474" s="0" t="n">
        <v>38.2426231785772</v>
      </c>
      <c r="C4474" s="0" t="n">
        <v>0.654909458870015</v>
      </c>
      <c r="D4474" s="0" t="n">
        <v>42.9965157031179</v>
      </c>
      <c r="E4474" s="0" t="n">
        <f aca="false">6.87+(11*SQRT(7.23*B4474*C4474*D4474))</f>
        <v>977.475915843356</v>
      </c>
      <c r="F4474" s="0" t="n">
        <v>977.475915843356</v>
      </c>
    </row>
    <row r="4475" customFormat="false" ht="13.8" hidden="false" customHeight="false" outlineLevel="0" collapsed="false">
      <c r="A4475" s="0" t="n">
        <f aca="true">0+RAND()*(50-0)</f>
        <v>24.8680520746223</v>
      </c>
      <c r="B4475" s="0" t="n">
        <v>35.2661721224783</v>
      </c>
      <c r="C4475" s="0" t="n">
        <v>6.331649240502</v>
      </c>
      <c r="D4475" s="0" t="n">
        <v>41.6696954488515</v>
      </c>
      <c r="E4475" s="0" t="n">
        <f aca="false">6.87+(11*SQRT(7.23*B4475*C4475*D4475))</f>
        <v>2859.92131097397</v>
      </c>
      <c r="F4475" s="0" t="n">
        <v>2859.92131097397</v>
      </c>
    </row>
    <row r="4476" customFormat="false" ht="13.8" hidden="false" customHeight="false" outlineLevel="0" collapsed="false">
      <c r="A4476" s="0" t="n">
        <f aca="true">0+RAND()*(50-0)</f>
        <v>22.8984605728231</v>
      </c>
      <c r="B4476" s="0" t="n">
        <v>36.8497563419255</v>
      </c>
      <c r="C4476" s="0" t="n">
        <v>5.30038952563668</v>
      </c>
      <c r="D4476" s="0" t="n">
        <v>13.547064948919</v>
      </c>
      <c r="E4476" s="0" t="n">
        <f aca="false">6.87+(11*SQRT(7.23*B4476*C4476*D4476))</f>
        <v>1528.31285180999</v>
      </c>
      <c r="F4476" s="0" t="n">
        <v>1528.31285180999</v>
      </c>
    </row>
    <row r="4477" customFormat="false" ht="13.8" hidden="false" customHeight="false" outlineLevel="0" collapsed="false">
      <c r="A4477" s="0" t="n">
        <f aca="true">0+RAND()*(50-0)</f>
        <v>1.38528698779128</v>
      </c>
      <c r="B4477" s="0" t="n">
        <v>42.0407842237926</v>
      </c>
      <c r="C4477" s="0" t="n">
        <v>2.92988101942925</v>
      </c>
      <c r="D4477" s="0" t="n">
        <v>28.5509168894501</v>
      </c>
      <c r="E4477" s="0" t="n">
        <f aca="false">6.87+(11*SQRT(7.23*B4477*C4477*D4477))</f>
        <v>1760.88078824845</v>
      </c>
      <c r="F4477" s="0" t="n">
        <v>1760.88078824845</v>
      </c>
    </row>
    <row r="4478" customFormat="false" ht="13.8" hidden="false" customHeight="false" outlineLevel="0" collapsed="false">
      <c r="A4478" s="0" t="n">
        <f aca="true">0+RAND()*(50-0)</f>
        <v>40.8488625626547</v>
      </c>
      <c r="B4478" s="0" t="n">
        <v>39.7498158819934</v>
      </c>
      <c r="C4478" s="0" t="n">
        <v>49.55954959943</v>
      </c>
      <c r="D4478" s="0" t="n">
        <v>23.6810963367969</v>
      </c>
      <c r="E4478" s="0" t="n">
        <f aca="false">6.87+(11*SQRT(7.23*B4478*C4478*D4478))</f>
        <v>6395.29752472941</v>
      </c>
      <c r="F4478" s="0" t="n">
        <v>6395.29752472941</v>
      </c>
    </row>
    <row r="4479" customFormat="false" ht="13.8" hidden="false" customHeight="false" outlineLevel="0" collapsed="false">
      <c r="A4479" s="0" t="n">
        <f aca="true">0+RAND()*(50-0)</f>
        <v>33.3280809204928</v>
      </c>
      <c r="B4479" s="0" t="n">
        <v>27.8031016485578</v>
      </c>
      <c r="C4479" s="0" t="n">
        <v>44.6709155156221</v>
      </c>
      <c r="D4479" s="0" t="n">
        <v>31.3935986974252</v>
      </c>
      <c r="E4479" s="0" t="n">
        <f aca="false">6.87+(11*SQRT(7.23*B4479*C4479*D4479))</f>
        <v>5847.254442108</v>
      </c>
      <c r="F4479" s="0" t="n">
        <v>5847.254442108</v>
      </c>
    </row>
    <row r="4480" customFormat="false" ht="13.8" hidden="false" customHeight="false" outlineLevel="0" collapsed="false">
      <c r="A4480" s="0" t="n">
        <f aca="true">0+RAND()*(50-0)</f>
        <v>2.27623860030555</v>
      </c>
      <c r="B4480" s="0" t="n">
        <v>17.6581970799103</v>
      </c>
      <c r="C4480" s="0" t="n">
        <v>27.9816678904433</v>
      </c>
      <c r="D4480" s="0" t="n">
        <v>23.3924615148671</v>
      </c>
      <c r="E4480" s="0" t="n">
        <f aca="false">6.87+(11*SQRT(7.23*B4480*C4480*D4480))</f>
        <v>3186.74299350892</v>
      </c>
      <c r="F4480" s="0" t="n">
        <v>3186.74299350892</v>
      </c>
    </row>
    <row r="4481" customFormat="false" ht="13.8" hidden="false" customHeight="false" outlineLevel="0" collapsed="false">
      <c r="A4481" s="0" t="n">
        <f aca="true">0+RAND()*(50-0)</f>
        <v>42.0039853514577</v>
      </c>
      <c r="B4481" s="0" t="n">
        <v>39.8890343634866</v>
      </c>
      <c r="C4481" s="0" t="n">
        <v>42.1065478700115</v>
      </c>
      <c r="D4481" s="0" t="n">
        <v>48.6592052340751</v>
      </c>
      <c r="E4481" s="0" t="n">
        <f aca="false">6.87+(11*SQRT(7.23*B4481*C4481*D4481))</f>
        <v>8462.49899663561</v>
      </c>
      <c r="F4481" s="0" t="n">
        <v>8462.49899663561</v>
      </c>
    </row>
    <row r="4482" customFormat="false" ht="13.8" hidden="false" customHeight="false" outlineLevel="0" collapsed="false">
      <c r="A4482" s="0" t="n">
        <f aca="true">0+RAND()*(50-0)</f>
        <v>0.388788010399223</v>
      </c>
      <c r="B4482" s="0" t="n">
        <v>2.24266608732203</v>
      </c>
      <c r="C4482" s="0" t="n">
        <v>22.4712800732962</v>
      </c>
      <c r="D4482" s="0" t="n">
        <v>3.92763685988038</v>
      </c>
      <c r="E4482" s="0" t="n">
        <f aca="false">6.87+(11*SQRT(7.23*B4482*C4482*D4482))</f>
        <v>422.994907502548</v>
      </c>
      <c r="F4482" s="0" t="n">
        <v>422.994907502548</v>
      </c>
    </row>
    <row r="4483" customFormat="false" ht="13.8" hidden="false" customHeight="false" outlineLevel="0" collapsed="false">
      <c r="A4483" s="0" t="n">
        <f aca="true">0+RAND()*(50-0)</f>
        <v>9.68839541982582</v>
      </c>
      <c r="B4483" s="0" t="n">
        <v>7.75156042335053</v>
      </c>
      <c r="C4483" s="0" t="n">
        <v>40.3009104641129</v>
      </c>
      <c r="D4483" s="0" t="n">
        <v>36.547963195945</v>
      </c>
      <c r="E4483" s="0" t="n">
        <f aca="false">6.87+(11*SQRT(7.23*B4483*C4483*D4483))</f>
        <v>3167.29450442345</v>
      </c>
      <c r="F4483" s="0" t="n">
        <v>3167.29450442345</v>
      </c>
    </row>
    <row r="4484" customFormat="false" ht="13.8" hidden="false" customHeight="false" outlineLevel="0" collapsed="false">
      <c r="A4484" s="0" t="n">
        <f aca="true">0+RAND()*(50-0)</f>
        <v>25.6565721542626</v>
      </c>
      <c r="B4484" s="0" t="n">
        <v>33.3477474043131</v>
      </c>
      <c r="C4484" s="0" t="n">
        <v>47.3348461045281</v>
      </c>
      <c r="D4484" s="0" t="n">
        <v>30.8137595805633</v>
      </c>
      <c r="E4484" s="0" t="n">
        <f aca="false">6.87+(11*SQRT(7.23*B4484*C4484*D4484))</f>
        <v>6530.02825767557</v>
      </c>
      <c r="F4484" s="0" t="n">
        <v>6530.02825767557</v>
      </c>
    </row>
    <row r="4485" customFormat="false" ht="13.8" hidden="false" customHeight="false" outlineLevel="0" collapsed="false">
      <c r="A4485" s="0" t="n">
        <f aca="true">0+RAND()*(50-0)</f>
        <v>27.815554049045</v>
      </c>
      <c r="B4485" s="0" t="n">
        <v>10.4361134051753</v>
      </c>
      <c r="C4485" s="0" t="n">
        <v>13.7629814139546</v>
      </c>
      <c r="D4485" s="0" t="n">
        <v>10.2352980605503</v>
      </c>
      <c r="E4485" s="0" t="n">
        <f aca="false">6.87+(11*SQRT(7.23*B4485*C4485*D4485))</f>
        <v>1140.93445220043</v>
      </c>
      <c r="F4485" s="0" t="n">
        <v>1140.93445220043</v>
      </c>
    </row>
    <row r="4486" customFormat="false" ht="13.8" hidden="false" customHeight="false" outlineLevel="0" collapsed="false">
      <c r="A4486" s="0" t="n">
        <f aca="true">0+RAND()*(50-0)</f>
        <v>38.4154594002211</v>
      </c>
      <c r="B4486" s="0" t="n">
        <v>2.6817405466137</v>
      </c>
      <c r="C4486" s="0" t="n">
        <v>41.7403324654803</v>
      </c>
      <c r="D4486" s="0" t="n">
        <v>0.396427700391097</v>
      </c>
      <c r="E4486" s="0" t="n">
        <f aca="false">6.87+(11*SQRT(7.23*B4486*C4486*D4486))</f>
        <v>203.899003824645</v>
      </c>
      <c r="F4486" s="0" t="n">
        <v>203.899003824645</v>
      </c>
    </row>
    <row r="4487" customFormat="false" ht="13.8" hidden="false" customHeight="false" outlineLevel="0" collapsed="false">
      <c r="A4487" s="0" t="n">
        <f aca="true">0+RAND()*(50-0)</f>
        <v>5.41902779020112</v>
      </c>
      <c r="B4487" s="0" t="n">
        <v>31.3854201666959</v>
      </c>
      <c r="C4487" s="0" t="n">
        <v>16.4258390776978</v>
      </c>
      <c r="D4487" s="0" t="n">
        <v>18.0835301565601</v>
      </c>
      <c r="E4487" s="0" t="n">
        <f aca="false">6.87+(11*SQRT(7.23*B4487*C4487*D4487))</f>
        <v>2862.69240576394</v>
      </c>
      <c r="F4487" s="0" t="n">
        <v>2862.69240576394</v>
      </c>
    </row>
    <row r="4488" customFormat="false" ht="13.8" hidden="false" customHeight="false" outlineLevel="0" collapsed="false">
      <c r="A4488" s="0" t="n">
        <f aca="true">0+RAND()*(50-0)</f>
        <v>33.482133785538</v>
      </c>
      <c r="B4488" s="0" t="n">
        <v>49.6058029450988</v>
      </c>
      <c r="C4488" s="0" t="n">
        <v>16.0882547894459</v>
      </c>
      <c r="D4488" s="0" t="n">
        <v>41.4006733042792</v>
      </c>
      <c r="E4488" s="0" t="n">
        <f aca="false">6.87+(11*SQRT(7.23*B4488*C4488*D4488))</f>
        <v>5383.20405560498</v>
      </c>
      <c r="F4488" s="0" t="n">
        <v>5383.20405560498</v>
      </c>
    </row>
    <row r="4489" customFormat="false" ht="13.8" hidden="false" customHeight="false" outlineLevel="0" collapsed="false">
      <c r="A4489" s="0" t="n">
        <f aca="true">0+RAND()*(50-0)</f>
        <v>24.3825398586901</v>
      </c>
      <c r="B4489" s="0" t="n">
        <v>27.2360693912885</v>
      </c>
      <c r="C4489" s="0" t="n">
        <v>11.0995613071298</v>
      </c>
      <c r="D4489" s="0" t="n">
        <v>29.7580496843273</v>
      </c>
      <c r="E4489" s="0" t="n">
        <f aca="false">6.87+(11*SQRT(7.23*B4489*C4489*D4489))</f>
        <v>2812.23380393263</v>
      </c>
      <c r="F4489" s="0" t="n">
        <v>2812.23380393263</v>
      </c>
    </row>
    <row r="4490" customFormat="false" ht="13.8" hidden="false" customHeight="false" outlineLevel="0" collapsed="false">
      <c r="A4490" s="0" t="n">
        <f aca="true">0+RAND()*(50-0)</f>
        <v>36.9857557896364</v>
      </c>
      <c r="B4490" s="0" t="n">
        <v>43.0167897238012</v>
      </c>
      <c r="C4490" s="0" t="n">
        <v>26.7077021114791</v>
      </c>
      <c r="D4490" s="0" t="n">
        <v>31.5938088052799</v>
      </c>
      <c r="E4490" s="0" t="n">
        <f aca="false">6.87+(11*SQRT(7.23*B4490*C4490*D4490))</f>
        <v>5641.95000886955</v>
      </c>
      <c r="F4490" s="0" t="n">
        <v>5641.95000886955</v>
      </c>
    </row>
    <row r="4491" customFormat="false" ht="13.8" hidden="false" customHeight="false" outlineLevel="0" collapsed="false">
      <c r="A4491" s="0" t="n">
        <f aca="true">0+RAND()*(50-0)</f>
        <v>30.2405437530831</v>
      </c>
      <c r="B4491" s="0" t="n">
        <v>47.549895783625</v>
      </c>
      <c r="C4491" s="0" t="n">
        <v>10.8082451889885</v>
      </c>
      <c r="D4491" s="0" t="n">
        <v>13.3192488895028</v>
      </c>
      <c r="E4491" s="0" t="n">
        <f aca="false">6.87+(11*SQRT(7.23*B4491*C4491*D4491))</f>
        <v>2453.98331374183</v>
      </c>
      <c r="F4491" s="0" t="n">
        <v>2453.98331374183</v>
      </c>
    </row>
    <row r="4492" customFormat="false" ht="13.8" hidden="false" customHeight="false" outlineLevel="0" collapsed="false">
      <c r="A4492" s="0" t="n">
        <f aca="true">0+RAND()*(50-0)</f>
        <v>47.6875165416941</v>
      </c>
      <c r="B4492" s="0" t="n">
        <v>31.7386057506358</v>
      </c>
      <c r="C4492" s="0" t="n">
        <v>12.3596605588997</v>
      </c>
      <c r="D4492" s="0" t="n">
        <v>36.6622204588408</v>
      </c>
      <c r="E4492" s="0" t="n">
        <f aca="false">6.87+(11*SQRT(7.23*B4492*C4492*D4492))</f>
        <v>3553.92898265063</v>
      </c>
      <c r="F4492" s="0" t="n">
        <v>3553.92898265063</v>
      </c>
    </row>
    <row r="4493" customFormat="false" ht="13.8" hidden="false" customHeight="false" outlineLevel="0" collapsed="false">
      <c r="A4493" s="0" t="n">
        <f aca="true">0+RAND()*(50-0)</f>
        <v>0.536160171143619</v>
      </c>
      <c r="B4493" s="0" t="n">
        <v>35.0767486570887</v>
      </c>
      <c r="C4493" s="0" t="n">
        <v>23.9871058265441</v>
      </c>
      <c r="D4493" s="0" t="n">
        <v>26.5250639328899</v>
      </c>
      <c r="E4493" s="0" t="n">
        <f aca="false">6.87+(11*SQRT(7.23*B4493*C4493*D4493))</f>
        <v>4425.51025188438</v>
      </c>
      <c r="F4493" s="0" t="n">
        <v>4425.51025188438</v>
      </c>
    </row>
    <row r="4494" customFormat="false" ht="13.8" hidden="false" customHeight="false" outlineLevel="0" collapsed="false">
      <c r="A4494" s="0" t="n">
        <f aca="true">0+RAND()*(50-0)</f>
        <v>49.9414783161371</v>
      </c>
      <c r="B4494" s="0" t="n">
        <v>38.736973971802</v>
      </c>
      <c r="C4494" s="0" t="n">
        <v>25.8976075639089</v>
      </c>
      <c r="D4494" s="0" t="n">
        <v>35.4662226226856</v>
      </c>
      <c r="E4494" s="0" t="n">
        <f aca="false">6.87+(11*SQRT(7.23*B4494*C4494*D4494))</f>
        <v>5585.94205411349</v>
      </c>
      <c r="F4494" s="0" t="n">
        <v>5585.94205411349</v>
      </c>
    </row>
    <row r="4495" customFormat="false" ht="13.8" hidden="false" customHeight="false" outlineLevel="0" collapsed="false">
      <c r="A4495" s="0" t="n">
        <f aca="true">0+RAND()*(50-0)</f>
        <v>26.9671738204478</v>
      </c>
      <c r="B4495" s="0" t="n">
        <v>19.8490937543574</v>
      </c>
      <c r="C4495" s="0" t="n">
        <v>48.2326624309812</v>
      </c>
      <c r="D4495" s="0" t="n">
        <v>36.7296447783135</v>
      </c>
      <c r="E4495" s="0" t="n">
        <f aca="false">6.87+(11*SQRT(7.23*B4495*C4495*D4495))</f>
        <v>5553.2696169957</v>
      </c>
      <c r="F4495" s="0" t="n">
        <v>5553.2696169957</v>
      </c>
    </row>
    <row r="4496" customFormat="false" ht="13.8" hidden="false" customHeight="false" outlineLevel="0" collapsed="false">
      <c r="A4496" s="0" t="n">
        <f aca="true">0+RAND()*(50-0)</f>
        <v>49.1534370240193</v>
      </c>
      <c r="B4496" s="0" t="n">
        <v>7.85278372158803</v>
      </c>
      <c r="C4496" s="0" t="n">
        <v>46.0543084843309</v>
      </c>
      <c r="D4496" s="0" t="n">
        <v>19.5268092726735</v>
      </c>
      <c r="E4496" s="0" t="n">
        <f aca="false">6.87+(11*SQRT(7.23*B4496*C4496*D4496))</f>
        <v>2492.43100613273</v>
      </c>
      <c r="F4496" s="0" t="n">
        <v>2492.43100613273</v>
      </c>
    </row>
    <row r="4497" customFormat="false" ht="13.8" hidden="false" customHeight="false" outlineLevel="0" collapsed="false">
      <c r="A4497" s="0" t="n">
        <f aca="true">0+RAND()*(50-0)</f>
        <v>14.8027397778401</v>
      </c>
      <c r="B4497" s="0" t="n">
        <v>30.4778033767438</v>
      </c>
      <c r="C4497" s="0" t="n">
        <v>36.0679007867031</v>
      </c>
      <c r="D4497" s="0" t="n">
        <v>44.7108195577014</v>
      </c>
      <c r="E4497" s="0" t="n">
        <f aca="false">6.87+(11*SQRT(7.23*B4497*C4497*D4497))</f>
        <v>6564.09994908991</v>
      </c>
      <c r="F4497" s="0" t="n">
        <v>6564.09994908991</v>
      </c>
    </row>
    <row r="4498" customFormat="false" ht="13.8" hidden="false" customHeight="false" outlineLevel="0" collapsed="false">
      <c r="A4498" s="0" t="n">
        <f aca="true">0+RAND()*(50-0)</f>
        <v>9.23285614798871</v>
      </c>
      <c r="B4498" s="0" t="n">
        <v>38.8467548456673</v>
      </c>
      <c r="C4498" s="0" t="n">
        <v>8.65912834344676</v>
      </c>
      <c r="D4498" s="0" t="n">
        <v>32.2069384040939</v>
      </c>
      <c r="E4498" s="0" t="n">
        <f aca="false">6.87+(11*SQRT(7.23*B4498*C4498*D4498))</f>
        <v>3085.45405664496</v>
      </c>
      <c r="F4498" s="0" t="n">
        <v>3085.45405664496</v>
      </c>
    </row>
    <row r="4499" customFormat="false" ht="13.8" hidden="false" customHeight="false" outlineLevel="0" collapsed="false">
      <c r="A4499" s="0" t="n">
        <f aca="true">0+RAND()*(50-0)</f>
        <v>32.0509432989798</v>
      </c>
      <c r="B4499" s="0" t="n">
        <v>43.4482054345236</v>
      </c>
      <c r="C4499" s="0" t="n">
        <v>20.9896165568626</v>
      </c>
      <c r="D4499" s="0" t="n">
        <v>4.33824666437027</v>
      </c>
      <c r="E4499" s="0" t="n">
        <f aca="false">6.87+(11*SQRT(7.23*B4499*C4499*D4499))</f>
        <v>1867.27341750525</v>
      </c>
      <c r="F4499" s="0" t="n">
        <v>1867.27341750525</v>
      </c>
    </row>
    <row r="4500" customFormat="false" ht="13.8" hidden="false" customHeight="false" outlineLevel="0" collapsed="false">
      <c r="A4500" s="0" t="n">
        <f aca="true">0+RAND()*(50-0)</f>
        <v>41.9007681669137</v>
      </c>
      <c r="B4500" s="0" t="n">
        <v>7.96949015521248</v>
      </c>
      <c r="C4500" s="0" t="n">
        <v>45.959596186005</v>
      </c>
      <c r="D4500" s="0" t="n">
        <v>25.3829193089472</v>
      </c>
      <c r="E4500" s="0" t="n">
        <f aca="false">6.87+(11*SQRT(7.23*B4500*C4500*D4500))</f>
        <v>2858.78114071986</v>
      </c>
      <c r="F4500" s="0" t="n">
        <v>2858.78114071986</v>
      </c>
    </row>
    <row r="4501" customFormat="false" ht="13.8" hidden="false" customHeight="false" outlineLevel="0" collapsed="false">
      <c r="A4501" s="0" t="n">
        <f aca="true">0+RAND()*(50-0)</f>
        <v>2.85146811186679</v>
      </c>
      <c r="B4501" s="0" t="n">
        <v>23.3041272654736</v>
      </c>
      <c r="C4501" s="0" t="n">
        <v>5.56813807371445</v>
      </c>
      <c r="D4501" s="0" t="n">
        <v>26.9442524100159</v>
      </c>
      <c r="E4501" s="0" t="n">
        <f aca="false">6.87+(11*SQRT(7.23*B4501*C4501*D4501))</f>
        <v>1755.77541566143</v>
      </c>
      <c r="F4501" s="0" t="n">
        <v>1755.77541566143</v>
      </c>
    </row>
    <row r="4502" customFormat="false" ht="13.8" hidden="false" customHeight="false" outlineLevel="0" collapsed="false">
      <c r="A4502" s="0" t="n">
        <f aca="true">0+RAND()*(50-0)</f>
        <v>30.2800225957947</v>
      </c>
      <c r="B4502" s="0" t="n">
        <v>33.2823654130364</v>
      </c>
      <c r="C4502" s="0" t="n">
        <v>28.9964029909274</v>
      </c>
      <c r="D4502" s="0" t="n">
        <v>11.414426403746</v>
      </c>
      <c r="E4502" s="0" t="n">
        <f aca="false">6.87+(11*SQRT(7.23*B4502*C4502*D4502))</f>
        <v>3111.20109895021</v>
      </c>
      <c r="F4502" s="0" t="n">
        <v>3111.20109895021</v>
      </c>
    </row>
    <row r="4503" customFormat="false" ht="13.8" hidden="false" customHeight="false" outlineLevel="0" collapsed="false">
      <c r="A4503" s="0" t="n">
        <f aca="true">0+RAND()*(50-0)</f>
        <v>7.45900687945901</v>
      </c>
      <c r="B4503" s="0" t="n">
        <v>5.59450256866933</v>
      </c>
      <c r="C4503" s="0" t="n">
        <v>44.6180207291783</v>
      </c>
      <c r="D4503" s="0" t="n">
        <v>14.6936382303509</v>
      </c>
      <c r="E4503" s="0" t="n">
        <f aca="false">6.87+(11*SQRT(7.23*B4503*C4503*D4503))</f>
        <v>1798.1455355241</v>
      </c>
      <c r="F4503" s="0" t="n">
        <v>1798.1455355241</v>
      </c>
    </row>
    <row r="4504" customFormat="false" ht="13.8" hidden="false" customHeight="false" outlineLevel="0" collapsed="false">
      <c r="A4504" s="0" t="n">
        <f aca="true">0+RAND()*(50-0)</f>
        <v>41.2646511698236</v>
      </c>
      <c r="B4504" s="0" t="n">
        <v>27.4153166583461</v>
      </c>
      <c r="C4504" s="0" t="n">
        <v>7.12086430185939</v>
      </c>
      <c r="D4504" s="0" t="n">
        <v>45.723651959024</v>
      </c>
      <c r="E4504" s="0" t="n">
        <f aca="false">6.87+(11*SQRT(7.23*B4504*C4504*D4504))</f>
        <v>2801.31313922538</v>
      </c>
      <c r="F4504" s="0" t="n">
        <v>2801.31313922538</v>
      </c>
    </row>
    <row r="4505" customFormat="false" ht="13.8" hidden="false" customHeight="false" outlineLevel="0" collapsed="false">
      <c r="A4505" s="0" t="n">
        <f aca="true">0+RAND()*(50-0)</f>
        <v>49.3852389384085</v>
      </c>
      <c r="B4505" s="0" t="n">
        <v>46.5990113269445</v>
      </c>
      <c r="C4505" s="0" t="n">
        <v>40.1190820506928</v>
      </c>
      <c r="D4505" s="0" t="n">
        <v>0.815354793603079</v>
      </c>
      <c r="E4505" s="0" t="n">
        <f aca="false">6.87+(11*SQRT(7.23*B4505*C4505*D4505))</f>
        <v>1161.64930777491</v>
      </c>
      <c r="F4505" s="0" t="n">
        <v>1161.64930777491</v>
      </c>
    </row>
    <row r="4506" customFormat="false" ht="13.8" hidden="false" customHeight="false" outlineLevel="0" collapsed="false">
      <c r="A4506" s="0" t="n">
        <f aca="true">0+RAND()*(50-0)</f>
        <v>2.65306692100425</v>
      </c>
      <c r="B4506" s="0" t="n">
        <v>19.7075359552761</v>
      </c>
      <c r="C4506" s="0" t="n">
        <v>30.278374986385</v>
      </c>
      <c r="D4506" s="0" t="n">
        <v>1.71305858769989</v>
      </c>
      <c r="E4506" s="0" t="n">
        <f aca="false">6.87+(11*SQRT(7.23*B4506*C4506*D4506))</f>
        <v>952.519914019309</v>
      </c>
      <c r="F4506" s="0" t="n">
        <v>952.519914019309</v>
      </c>
    </row>
    <row r="4507" customFormat="false" ht="13.8" hidden="false" customHeight="false" outlineLevel="0" collapsed="false">
      <c r="A4507" s="0" t="n">
        <f aca="true">0+RAND()*(50-0)</f>
        <v>34.0090369450898</v>
      </c>
      <c r="B4507" s="0" t="n">
        <v>5.61601773123474</v>
      </c>
      <c r="C4507" s="0" t="n">
        <v>37.8024191630223</v>
      </c>
      <c r="D4507" s="0" t="n">
        <v>27.1175857727547</v>
      </c>
      <c r="E4507" s="0" t="n">
        <f aca="false">6.87+(11*SQRT(7.23*B4507*C4507*D4507))</f>
        <v>2251.06906397355</v>
      </c>
      <c r="F4507" s="0" t="n">
        <v>2251.06906397355</v>
      </c>
    </row>
    <row r="4508" customFormat="false" ht="13.8" hidden="false" customHeight="false" outlineLevel="0" collapsed="false">
      <c r="A4508" s="0" t="n">
        <f aca="true">0+RAND()*(50-0)</f>
        <v>7.20703808711216</v>
      </c>
      <c r="B4508" s="0" t="n">
        <v>41.745244801477</v>
      </c>
      <c r="C4508" s="0" t="n">
        <v>29.0273614013061</v>
      </c>
      <c r="D4508" s="0" t="n">
        <v>11.0698753891103</v>
      </c>
      <c r="E4508" s="0" t="n">
        <f aca="false">6.87+(11*SQRT(7.23*B4508*C4508*D4508))</f>
        <v>3432.5002580024</v>
      </c>
      <c r="F4508" s="0" t="n">
        <v>3432.5002580024</v>
      </c>
    </row>
    <row r="4509" customFormat="false" ht="13.8" hidden="false" customHeight="false" outlineLevel="0" collapsed="false">
      <c r="A4509" s="0" t="n">
        <f aca="true">0+RAND()*(50-0)</f>
        <v>14.07091265304</v>
      </c>
      <c r="B4509" s="0" t="n">
        <v>0.992295628956618</v>
      </c>
      <c r="C4509" s="0" t="n">
        <v>7.27637265704749</v>
      </c>
      <c r="D4509" s="0" t="n">
        <v>23.8175738314443</v>
      </c>
      <c r="E4509" s="0" t="n">
        <f aca="false">6.87+(11*SQRT(7.23*B4509*C4509*D4509))</f>
        <v>394.742151905199</v>
      </c>
      <c r="F4509" s="0" t="n">
        <v>394.742151905199</v>
      </c>
    </row>
    <row r="4510" customFormat="false" ht="13.8" hidden="false" customHeight="false" outlineLevel="0" collapsed="false">
      <c r="A4510" s="0" t="n">
        <f aca="true">0+RAND()*(50-0)</f>
        <v>24.9164298019885</v>
      </c>
      <c r="B4510" s="0" t="n">
        <v>37.6733118934557</v>
      </c>
      <c r="C4510" s="0" t="n">
        <v>42.2887821587463</v>
      </c>
      <c r="D4510" s="0" t="n">
        <v>39.4898560785666</v>
      </c>
      <c r="E4510" s="0" t="n">
        <f aca="false">6.87+(11*SQRT(7.23*B4510*C4510*D4510))</f>
        <v>7425.6774434644</v>
      </c>
      <c r="F4510" s="0" t="n">
        <v>7425.6774434644</v>
      </c>
    </row>
    <row r="4511" customFormat="false" ht="13.8" hidden="false" customHeight="false" outlineLevel="0" collapsed="false">
      <c r="A4511" s="0" t="n">
        <f aca="true">0+RAND()*(50-0)</f>
        <v>0.576234889692152</v>
      </c>
      <c r="B4511" s="0" t="n">
        <v>7.24479575864112</v>
      </c>
      <c r="C4511" s="0" t="n">
        <v>12.6723882085254</v>
      </c>
      <c r="D4511" s="0" t="n">
        <v>15.4637066599788</v>
      </c>
      <c r="E4511" s="0" t="n">
        <f aca="false">6.87+(11*SQRT(7.23*B4511*C4511*D4511))</f>
        <v>1121.32090907158</v>
      </c>
      <c r="F4511" s="0" t="n">
        <v>1121.32090907158</v>
      </c>
    </row>
    <row r="4512" customFormat="false" ht="13.8" hidden="false" customHeight="false" outlineLevel="0" collapsed="false">
      <c r="A4512" s="0" t="n">
        <f aca="true">0+RAND()*(50-0)</f>
        <v>17.5429422009174</v>
      </c>
      <c r="B4512" s="0" t="n">
        <v>13.9562922920418</v>
      </c>
      <c r="C4512" s="0" t="n">
        <v>10.2688130033212</v>
      </c>
      <c r="D4512" s="0" t="n">
        <v>7.56755895239493</v>
      </c>
      <c r="E4512" s="0" t="n">
        <f aca="false">6.87+(11*SQRT(7.23*B4512*C4512*D4512))</f>
        <v>980.928164989947</v>
      </c>
      <c r="F4512" s="0" t="n">
        <v>980.928164989947</v>
      </c>
    </row>
    <row r="4513" customFormat="false" ht="13.8" hidden="false" customHeight="false" outlineLevel="0" collapsed="false">
      <c r="A4513" s="0" t="n">
        <f aca="true">0+RAND()*(50-0)</f>
        <v>9.84097455989766</v>
      </c>
      <c r="B4513" s="0" t="n">
        <v>16.2628492287626</v>
      </c>
      <c r="C4513" s="0" t="n">
        <v>39.1611710245042</v>
      </c>
      <c r="D4513" s="0" t="n">
        <v>18.4968817041736</v>
      </c>
      <c r="E4513" s="0" t="n">
        <f aca="false">6.87+(11*SQRT(7.23*B4513*C4513*D4513))</f>
        <v>3217.10811019289</v>
      </c>
      <c r="F4513" s="0" t="n">
        <v>3217.10811019289</v>
      </c>
    </row>
    <row r="4514" customFormat="false" ht="13.8" hidden="false" customHeight="false" outlineLevel="0" collapsed="false">
      <c r="A4514" s="0" t="n">
        <f aca="true">0+RAND()*(50-0)</f>
        <v>38.5804112085926</v>
      </c>
      <c r="B4514" s="0" t="n">
        <v>38.1681993371197</v>
      </c>
      <c r="C4514" s="0" t="n">
        <v>4.97143809565984</v>
      </c>
      <c r="D4514" s="0" t="n">
        <v>34.6705236124481</v>
      </c>
      <c r="E4514" s="0" t="n">
        <f aca="false">6.87+(11*SQRT(7.23*B4514*C4514*D4514))</f>
        <v>2405.89010702116</v>
      </c>
      <c r="F4514" s="0" t="n">
        <v>2405.89010702116</v>
      </c>
    </row>
    <row r="4515" customFormat="false" ht="13.8" hidden="false" customHeight="false" outlineLevel="0" collapsed="false">
      <c r="A4515" s="0" t="n">
        <f aca="true">0+RAND()*(50-0)</f>
        <v>32.6159795378595</v>
      </c>
      <c r="B4515" s="0" t="n">
        <v>24.9168617507327</v>
      </c>
      <c r="C4515" s="0" t="n">
        <v>30.8774513883811</v>
      </c>
      <c r="D4515" s="0" t="n">
        <v>48.8469081899795</v>
      </c>
      <c r="E4515" s="0" t="n">
        <f aca="false">6.87+(11*SQRT(7.23*B4515*C4515*D4515))</f>
        <v>5740.73902396523</v>
      </c>
      <c r="F4515" s="0" t="n">
        <v>5740.73902396523</v>
      </c>
    </row>
    <row r="4516" customFormat="false" ht="13.8" hidden="false" customHeight="false" outlineLevel="0" collapsed="false">
      <c r="A4516" s="0" t="n">
        <f aca="true">0+RAND()*(50-0)</f>
        <v>12.6905826475044</v>
      </c>
      <c r="B4516" s="0" t="n">
        <v>18.7884617928371</v>
      </c>
      <c r="C4516" s="0" t="n">
        <v>11.2956906031631</v>
      </c>
      <c r="D4516" s="0" t="n">
        <v>10.2178351752856</v>
      </c>
      <c r="E4516" s="0" t="n">
        <f aca="false">6.87+(11*SQRT(7.23*B4516*C4516*D4516))</f>
        <v>1384.21674587956</v>
      </c>
      <c r="F4516" s="0" t="n">
        <v>1384.21674587956</v>
      </c>
    </row>
    <row r="4517" customFormat="false" ht="13.8" hidden="false" customHeight="false" outlineLevel="0" collapsed="false">
      <c r="A4517" s="0" t="n">
        <f aca="true">0+RAND()*(50-0)</f>
        <v>34.9440526892387</v>
      </c>
      <c r="B4517" s="0" t="n">
        <v>13.2335228957932</v>
      </c>
      <c r="C4517" s="0" t="n">
        <v>14.6594312470423</v>
      </c>
      <c r="D4517" s="0" t="n">
        <v>12.4900361509469</v>
      </c>
      <c r="E4517" s="0" t="n">
        <f aca="false">6.87+(11*SQRT(7.23*B4517*C4517*D4517))</f>
        <v>1462.79826885542</v>
      </c>
      <c r="F4517" s="0" t="n">
        <v>1462.79826885542</v>
      </c>
    </row>
    <row r="4518" customFormat="false" ht="13.8" hidden="false" customHeight="false" outlineLevel="0" collapsed="false">
      <c r="A4518" s="0" t="n">
        <f aca="true">0+RAND()*(50-0)</f>
        <v>44.7564506658183</v>
      </c>
      <c r="B4518" s="0" t="n">
        <v>35.163814947344</v>
      </c>
      <c r="C4518" s="0" t="n">
        <v>46.1016991327461</v>
      </c>
      <c r="D4518" s="0" t="n">
        <v>12.9541204822885</v>
      </c>
      <c r="E4518" s="0" t="n">
        <f aca="false">6.87+(11*SQRT(7.23*B4518*C4518*D4518))</f>
        <v>4293.06829097326</v>
      </c>
      <c r="F4518" s="0" t="n">
        <v>4293.06829097326</v>
      </c>
    </row>
    <row r="4519" customFormat="false" ht="13.8" hidden="false" customHeight="false" outlineLevel="0" collapsed="false">
      <c r="A4519" s="0" t="n">
        <f aca="true">0+RAND()*(50-0)</f>
        <v>34.8587502214908</v>
      </c>
      <c r="B4519" s="0" t="n">
        <v>44.9311063139237</v>
      </c>
      <c r="C4519" s="0" t="n">
        <v>41.9837743497654</v>
      </c>
      <c r="D4519" s="0" t="n">
        <v>9.76720106027703</v>
      </c>
      <c r="E4519" s="0" t="n">
        <f aca="false">6.87+(11*SQRT(7.23*B4519*C4519*D4519))</f>
        <v>4021.64483588629</v>
      </c>
      <c r="F4519" s="0" t="n">
        <v>4021.64483588629</v>
      </c>
    </row>
    <row r="4520" customFormat="false" ht="13.8" hidden="false" customHeight="false" outlineLevel="0" collapsed="false">
      <c r="A4520" s="0" t="n">
        <f aca="true">0+RAND()*(50-0)</f>
        <v>46.8547075990727</v>
      </c>
      <c r="B4520" s="0" t="n">
        <v>17.7391621471104</v>
      </c>
      <c r="C4520" s="0" t="n">
        <v>15.4276330944641</v>
      </c>
      <c r="D4520" s="0" t="n">
        <v>6.19631807667415</v>
      </c>
      <c r="E4520" s="0" t="n">
        <f aca="false">6.87+(11*SQRT(7.23*B4520*C4520*D4520))</f>
        <v>1224.86326857118</v>
      </c>
      <c r="F4520" s="0" t="n">
        <v>1224.86326857118</v>
      </c>
    </row>
    <row r="4521" customFormat="false" ht="13.8" hidden="false" customHeight="false" outlineLevel="0" collapsed="false">
      <c r="A4521" s="0" t="n">
        <f aca="true">0+RAND()*(50-0)</f>
        <v>48.4440477626342</v>
      </c>
      <c r="B4521" s="0" t="n">
        <v>34.4170357027285</v>
      </c>
      <c r="C4521" s="0" t="n">
        <v>8.75145499087022</v>
      </c>
      <c r="D4521" s="0" t="n">
        <v>2.44977835940997</v>
      </c>
      <c r="E4521" s="0" t="n">
        <f aca="false">6.87+(11*SQRT(7.23*B4521*C4521*D4521))</f>
        <v>810.307491441001</v>
      </c>
      <c r="F4521" s="0" t="n">
        <v>810.307491441001</v>
      </c>
    </row>
    <row r="4522" customFormat="false" ht="13.8" hidden="false" customHeight="false" outlineLevel="0" collapsed="false">
      <c r="A4522" s="0" t="n">
        <f aca="true">0+RAND()*(50-0)</f>
        <v>49.35579602642</v>
      </c>
      <c r="B4522" s="0" t="n">
        <v>43.7495434918724</v>
      </c>
      <c r="C4522" s="0" t="n">
        <v>5.73827468536992</v>
      </c>
      <c r="D4522" s="0" t="n">
        <v>17.3984946446318</v>
      </c>
      <c r="E4522" s="0" t="n">
        <f aca="false">6.87+(11*SQRT(7.23*B4522*C4522*D4522))</f>
        <v>1961.63745748569</v>
      </c>
      <c r="F4522" s="0" t="n">
        <v>1961.63745748569</v>
      </c>
    </row>
    <row r="4523" customFormat="false" ht="13.8" hidden="false" customHeight="false" outlineLevel="0" collapsed="false">
      <c r="A4523" s="0" t="n">
        <f aca="true">0+RAND()*(50-0)</f>
        <v>43.9515089082354</v>
      </c>
      <c r="B4523" s="0" t="n">
        <v>2.80934738813768</v>
      </c>
      <c r="C4523" s="0" t="n">
        <v>36.7484057198612</v>
      </c>
      <c r="D4523" s="0" t="n">
        <v>0.331367616309393</v>
      </c>
      <c r="E4523" s="0" t="n">
        <f aca="false">6.87+(11*SQRT(7.23*B4523*C4523*D4523))</f>
        <v>179.867106536531</v>
      </c>
      <c r="F4523" s="0" t="n">
        <v>179.867106536531</v>
      </c>
    </row>
    <row r="4524" customFormat="false" ht="13.8" hidden="false" customHeight="false" outlineLevel="0" collapsed="false">
      <c r="A4524" s="0" t="n">
        <f aca="true">0+RAND()*(50-0)</f>
        <v>1.395198895485</v>
      </c>
      <c r="B4524" s="0" t="n">
        <v>40.1776134795099</v>
      </c>
      <c r="C4524" s="0" t="n">
        <v>14.7489546851381</v>
      </c>
      <c r="D4524" s="0" t="n">
        <v>12.0441444379242</v>
      </c>
      <c r="E4524" s="0" t="n">
        <f aca="false">6.87+(11*SQRT(7.23*B4524*C4524*D4524))</f>
        <v>2505.61823409468</v>
      </c>
      <c r="F4524" s="0" t="n">
        <v>2505.61823409468</v>
      </c>
    </row>
    <row r="4525" customFormat="false" ht="13.8" hidden="false" customHeight="false" outlineLevel="0" collapsed="false">
      <c r="A4525" s="0" t="n">
        <f aca="true">0+RAND()*(50-0)</f>
        <v>5.72312367337407</v>
      </c>
      <c r="B4525" s="0" t="n">
        <v>18.8471322553198</v>
      </c>
      <c r="C4525" s="0" t="n">
        <v>15.805229835211</v>
      </c>
      <c r="D4525" s="0" t="n">
        <v>3.75367907165996</v>
      </c>
      <c r="E4525" s="0" t="n">
        <f aca="false">6.87+(11*SQRT(7.23*B4525*C4525*D4525))</f>
        <v>995.909075245365</v>
      </c>
      <c r="F4525" s="0" t="n">
        <v>995.909075245365</v>
      </c>
    </row>
    <row r="4526" customFormat="false" ht="13.8" hidden="false" customHeight="false" outlineLevel="0" collapsed="false">
      <c r="A4526" s="0" t="n">
        <f aca="true">0+RAND()*(50-0)</f>
        <v>4.16016330874653</v>
      </c>
      <c r="B4526" s="0" t="n">
        <v>12.3724827392193</v>
      </c>
      <c r="C4526" s="0" t="n">
        <v>43.4158538419496</v>
      </c>
      <c r="D4526" s="0" t="n">
        <v>12.6839970616853</v>
      </c>
      <c r="E4526" s="0" t="n">
        <f aca="false">6.87+(11*SQRT(7.23*B4526*C4526*D4526))</f>
        <v>2448.2900212307</v>
      </c>
      <c r="F4526" s="0" t="n">
        <v>2448.2900212307</v>
      </c>
    </row>
    <row r="4527" customFormat="false" ht="13.8" hidden="false" customHeight="false" outlineLevel="0" collapsed="false">
      <c r="A4527" s="0" t="n">
        <f aca="true">0+RAND()*(50-0)</f>
        <v>1.37848868978692</v>
      </c>
      <c r="B4527" s="0" t="n">
        <v>34.4083051928351</v>
      </c>
      <c r="C4527" s="0" t="n">
        <v>45.2863459044317</v>
      </c>
      <c r="D4527" s="0" t="n">
        <v>38.0220931575601</v>
      </c>
      <c r="E4527" s="0" t="n">
        <f aca="false">6.87+(11*SQRT(7.23*B4527*C4527*D4527))</f>
        <v>7206.25046243367</v>
      </c>
      <c r="F4527" s="0" t="n">
        <v>7206.25046243367</v>
      </c>
    </row>
    <row r="4528" customFormat="false" ht="13.8" hidden="false" customHeight="false" outlineLevel="0" collapsed="false">
      <c r="A4528" s="0" t="n">
        <f aca="true">0+RAND()*(50-0)</f>
        <v>1.84527263775305</v>
      </c>
      <c r="B4528" s="0" t="n">
        <v>41.7054877051823</v>
      </c>
      <c r="C4528" s="0" t="n">
        <v>30.8283586200667</v>
      </c>
      <c r="D4528" s="0" t="n">
        <v>19.2781874346553</v>
      </c>
      <c r="E4528" s="0" t="n">
        <f aca="false">6.87+(11*SQRT(7.23*B4528*C4528*D4528))</f>
        <v>4663.44643813157</v>
      </c>
      <c r="F4528" s="0" t="n">
        <v>4663.44643813157</v>
      </c>
    </row>
    <row r="4529" customFormat="false" ht="13.8" hidden="false" customHeight="false" outlineLevel="0" collapsed="false">
      <c r="A4529" s="0" t="n">
        <f aca="true">0+RAND()*(50-0)</f>
        <v>27.2963167876589</v>
      </c>
      <c r="B4529" s="0" t="n">
        <v>24.1452450632311</v>
      </c>
      <c r="C4529" s="0" t="n">
        <v>31.8534404062346</v>
      </c>
      <c r="D4529" s="0" t="n">
        <v>15.277312764903</v>
      </c>
      <c r="E4529" s="0" t="n">
        <f aca="false">6.87+(11*SQRT(7.23*B4529*C4529*D4529))</f>
        <v>3212.98651083247</v>
      </c>
      <c r="F4529" s="0" t="n">
        <v>3212.98651083247</v>
      </c>
    </row>
    <row r="4530" customFormat="false" ht="13.8" hidden="false" customHeight="false" outlineLevel="0" collapsed="false">
      <c r="A4530" s="0" t="n">
        <f aca="true">0+RAND()*(50-0)</f>
        <v>7.08478075874379</v>
      </c>
      <c r="B4530" s="0" t="n">
        <v>13.3279921987934</v>
      </c>
      <c r="C4530" s="0" t="n">
        <v>13.0613178079316</v>
      </c>
      <c r="D4530" s="0" t="n">
        <v>19.0910006237822</v>
      </c>
      <c r="E4530" s="0" t="n">
        <f aca="false">6.87+(11*SQRT(7.23*B4530*C4530*D4530))</f>
        <v>1711.97859303756</v>
      </c>
      <c r="F4530" s="0" t="n">
        <v>1711.97859303756</v>
      </c>
    </row>
    <row r="4531" customFormat="false" ht="13.8" hidden="false" customHeight="false" outlineLevel="0" collapsed="false">
      <c r="A4531" s="0" t="n">
        <f aca="true">0+RAND()*(50-0)</f>
        <v>11.5405228636446</v>
      </c>
      <c r="B4531" s="0" t="n">
        <v>11.35938029351</v>
      </c>
      <c r="C4531" s="0" t="n">
        <v>47.9062373720299</v>
      </c>
      <c r="D4531" s="0" t="n">
        <v>6.4617378998487</v>
      </c>
      <c r="E4531" s="0" t="n">
        <f aca="false">6.87+(11*SQRT(7.23*B4531*C4531*D4531))</f>
        <v>1760.79029558993</v>
      </c>
      <c r="F4531" s="0" t="n">
        <v>1760.79029558993</v>
      </c>
    </row>
    <row r="4532" customFormat="false" ht="13.8" hidden="false" customHeight="false" outlineLevel="0" collapsed="false">
      <c r="A4532" s="0" t="n">
        <f aca="true">0+RAND()*(50-0)</f>
        <v>46.9707918517913</v>
      </c>
      <c r="B4532" s="0" t="n">
        <v>23.4512284821197</v>
      </c>
      <c r="C4532" s="0" t="n">
        <v>5.88259056705129</v>
      </c>
      <c r="D4532" s="0" t="n">
        <v>11.2984119729119</v>
      </c>
      <c r="E4532" s="0" t="n">
        <f aca="false">6.87+(11*SQRT(7.23*B4532*C4532*D4532))</f>
        <v>1174.58711884571</v>
      </c>
      <c r="F4532" s="0" t="n">
        <v>1174.58711884571</v>
      </c>
    </row>
    <row r="4533" customFormat="false" ht="13.8" hidden="false" customHeight="false" outlineLevel="0" collapsed="false">
      <c r="A4533" s="0" t="n">
        <f aca="true">0+RAND()*(50-0)</f>
        <v>2.74568840047691</v>
      </c>
      <c r="B4533" s="0" t="n">
        <v>42.4595478579528</v>
      </c>
      <c r="C4533" s="0" t="n">
        <v>33.5751506958981</v>
      </c>
      <c r="D4533" s="0" t="n">
        <v>37.9683194203146</v>
      </c>
      <c r="E4533" s="0" t="n">
        <f aca="false">6.87+(11*SQRT(7.23*B4533*C4533*D4533))</f>
        <v>6888.14935430946</v>
      </c>
      <c r="F4533" s="0" t="n">
        <v>6888.14935430946</v>
      </c>
    </row>
    <row r="4534" customFormat="false" ht="13.8" hidden="false" customHeight="false" outlineLevel="0" collapsed="false">
      <c r="A4534" s="0" t="n">
        <f aca="true">0+RAND()*(50-0)</f>
        <v>3.27366070554227</v>
      </c>
      <c r="B4534" s="0" t="n">
        <v>17.7025099319443</v>
      </c>
      <c r="C4534" s="0" t="n">
        <v>36.8669803991599</v>
      </c>
      <c r="D4534" s="0" t="n">
        <v>40.8327060090331</v>
      </c>
      <c r="E4534" s="0" t="n">
        <f aca="false">6.87+(11*SQRT(7.23*B4534*C4534*D4534))</f>
        <v>4835.25755763025</v>
      </c>
      <c r="F4534" s="0" t="n">
        <v>4835.25755763025</v>
      </c>
    </row>
    <row r="4535" customFormat="false" ht="13.8" hidden="false" customHeight="false" outlineLevel="0" collapsed="false">
      <c r="A4535" s="0" t="n">
        <f aca="true">0+RAND()*(50-0)</f>
        <v>47.9063914134829</v>
      </c>
      <c r="B4535" s="0" t="n">
        <v>0.86213408151404</v>
      </c>
      <c r="C4535" s="0" t="n">
        <v>32.7688112653833</v>
      </c>
      <c r="D4535" s="0" t="n">
        <v>9.48823846730133</v>
      </c>
      <c r="E4535" s="0" t="n">
        <f aca="false">6.87+(11*SQRT(7.23*B4535*C4535*D4535))</f>
        <v>491.123066826049</v>
      </c>
      <c r="F4535" s="0" t="n">
        <v>491.123066826049</v>
      </c>
    </row>
    <row r="4536" customFormat="false" ht="13.8" hidden="false" customHeight="false" outlineLevel="0" collapsed="false">
      <c r="A4536" s="0" t="n">
        <f aca="true">0+RAND()*(50-0)</f>
        <v>21.5888863722907</v>
      </c>
      <c r="B4536" s="0" t="n">
        <v>29.6555298081793</v>
      </c>
      <c r="C4536" s="0" t="n">
        <v>25.9257228533709</v>
      </c>
      <c r="D4536" s="0" t="n">
        <v>46.9723988341565</v>
      </c>
      <c r="E4536" s="0" t="n">
        <f aca="false">6.87+(11*SQRT(7.23*B4536*C4536*D4536))</f>
        <v>5627.71338198539</v>
      </c>
      <c r="F4536" s="0" t="n">
        <v>5627.71338198539</v>
      </c>
    </row>
    <row r="4537" customFormat="false" ht="13.8" hidden="false" customHeight="false" outlineLevel="0" collapsed="false">
      <c r="A4537" s="0" t="n">
        <f aca="true">0+RAND()*(50-0)</f>
        <v>25.1424829916683</v>
      </c>
      <c r="B4537" s="0" t="n">
        <v>30.3753551162441</v>
      </c>
      <c r="C4537" s="0" t="n">
        <v>17.9387867125465</v>
      </c>
      <c r="D4537" s="0" t="n">
        <v>42.7705558641067</v>
      </c>
      <c r="E4537" s="0" t="n">
        <f aca="false">6.87+(11*SQRT(7.23*B4537*C4537*D4537))</f>
        <v>4522.22079644158</v>
      </c>
      <c r="F4537" s="0" t="n">
        <v>4522.22079644158</v>
      </c>
    </row>
    <row r="4538" customFormat="false" ht="13.8" hidden="false" customHeight="false" outlineLevel="0" collapsed="false">
      <c r="A4538" s="0" t="n">
        <f aca="true">0+RAND()*(50-0)</f>
        <v>45.5207199814373</v>
      </c>
      <c r="B4538" s="0" t="n">
        <v>30.4652461368782</v>
      </c>
      <c r="C4538" s="0" t="n">
        <v>7.35974357506779</v>
      </c>
      <c r="D4538" s="0" t="n">
        <v>45.1473675077422</v>
      </c>
      <c r="E4538" s="0" t="n">
        <f aca="false">6.87+(11*SQRT(7.23*B4538*C4538*D4538))</f>
        <v>2982.72480054242</v>
      </c>
      <c r="F4538" s="0" t="n">
        <v>2982.72480054242</v>
      </c>
    </row>
    <row r="4539" customFormat="false" ht="13.8" hidden="false" customHeight="false" outlineLevel="0" collapsed="false">
      <c r="A4539" s="0" t="n">
        <f aca="true">0+RAND()*(50-0)</f>
        <v>40.9668116687681</v>
      </c>
      <c r="B4539" s="0" t="n">
        <v>18.4217110861136</v>
      </c>
      <c r="C4539" s="0" t="n">
        <v>2.9862128294393</v>
      </c>
      <c r="D4539" s="0" t="n">
        <v>0.00610486052083389</v>
      </c>
      <c r="E4539" s="0" t="n">
        <f aca="false">6.87+(11*SQRT(7.23*B4539*C4539*D4539))</f>
        <v>24.0105624474789</v>
      </c>
      <c r="F4539" s="0" t="n">
        <v>24.0105624474789</v>
      </c>
    </row>
    <row r="4540" customFormat="false" ht="13.8" hidden="false" customHeight="false" outlineLevel="0" collapsed="false">
      <c r="A4540" s="0" t="n">
        <f aca="true">0+RAND()*(50-0)</f>
        <v>17.9888545599536</v>
      </c>
      <c r="B4540" s="0" t="n">
        <v>43.3914474828514</v>
      </c>
      <c r="C4540" s="0" t="n">
        <v>31.9500939933936</v>
      </c>
      <c r="D4540" s="0" t="n">
        <v>26.9283913347723</v>
      </c>
      <c r="E4540" s="0" t="n">
        <f aca="false">6.87+(11*SQRT(7.23*B4540*C4540*D4540))</f>
        <v>5721.72450102662</v>
      </c>
      <c r="F4540" s="0" t="n">
        <v>5721.72450102662</v>
      </c>
    </row>
    <row r="4541" customFormat="false" ht="13.8" hidden="false" customHeight="false" outlineLevel="0" collapsed="false">
      <c r="A4541" s="0" t="n">
        <f aca="true">0+RAND()*(50-0)</f>
        <v>29.8733916110174</v>
      </c>
      <c r="B4541" s="0" t="n">
        <v>10.124595409221</v>
      </c>
      <c r="C4541" s="0" t="n">
        <v>19.8463508696332</v>
      </c>
      <c r="D4541" s="0" t="n">
        <v>1.8759107376413</v>
      </c>
      <c r="E4541" s="0" t="n">
        <f aca="false">6.87+(11*SQRT(7.23*B4541*C4541*D4541))</f>
        <v>581.114824430934</v>
      </c>
      <c r="F4541" s="0" t="n">
        <v>581.114824430934</v>
      </c>
    </row>
    <row r="4542" customFormat="false" ht="13.8" hidden="false" customHeight="false" outlineLevel="0" collapsed="false">
      <c r="A4542" s="0" t="n">
        <f aca="true">0+RAND()*(50-0)</f>
        <v>6.8510542180017</v>
      </c>
      <c r="B4542" s="0" t="n">
        <v>39.0465771463595</v>
      </c>
      <c r="C4542" s="0" t="n">
        <v>42.9460743083027</v>
      </c>
      <c r="D4542" s="0" t="n">
        <v>14.4559257677843</v>
      </c>
      <c r="E4542" s="0" t="n">
        <f aca="false">6.87+(11*SQRT(7.23*B4542*C4542*D4542))</f>
        <v>4611.95879625777</v>
      </c>
      <c r="F4542" s="0" t="n">
        <v>4611.95879625777</v>
      </c>
    </row>
    <row r="4543" customFormat="false" ht="13.8" hidden="false" customHeight="false" outlineLevel="0" collapsed="false">
      <c r="A4543" s="0" t="n">
        <f aca="true">0+RAND()*(50-0)</f>
        <v>0.532355746769002</v>
      </c>
      <c r="B4543" s="0" t="n">
        <v>9.8218059770482</v>
      </c>
      <c r="C4543" s="0" t="n">
        <v>9.42293451595363</v>
      </c>
      <c r="D4543" s="0" t="n">
        <v>35.4900107639765</v>
      </c>
      <c r="E4543" s="0" t="n">
        <f aca="false">6.87+(11*SQRT(7.23*B4543*C4543*D4543))</f>
        <v>1702.00254182203</v>
      </c>
      <c r="F4543" s="0" t="n">
        <v>1702.00254182203</v>
      </c>
    </row>
    <row r="4544" customFormat="false" ht="13.8" hidden="false" customHeight="false" outlineLevel="0" collapsed="false">
      <c r="A4544" s="0" t="n">
        <f aca="true">0+RAND()*(50-0)</f>
        <v>27.2388001683094</v>
      </c>
      <c r="B4544" s="0" t="n">
        <v>5.98976530463858</v>
      </c>
      <c r="C4544" s="0" t="n">
        <v>8.0512348213107</v>
      </c>
      <c r="D4544" s="0" t="n">
        <v>45.9731811168559</v>
      </c>
      <c r="E4544" s="0" t="n">
        <f aca="false">6.87+(11*SQRT(7.23*B4544*C4544*D4544))</f>
        <v>1399.54654483191</v>
      </c>
      <c r="F4544" s="0" t="n">
        <v>1399.54654483191</v>
      </c>
    </row>
    <row r="4545" customFormat="false" ht="13.8" hidden="false" customHeight="false" outlineLevel="0" collapsed="false">
      <c r="A4545" s="0" t="n">
        <f aca="true">0+RAND()*(50-0)</f>
        <v>29.2371661813485</v>
      </c>
      <c r="B4545" s="0" t="n">
        <v>44.6092421200908</v>
      </c>
      <c r="C4545" s="0" t="n">
        <v>0.293888139064469</v>
      </c>
      <c r="D4545" s="0" t="n">
        <v>18.1196643273994</v>
      </c>
      <c r="E4545" s="0" t="n">
        <f aca="false">6.87+(11*SQRT(7.23*B4545*C4545*D4545))</f>
        <v>462.739314257683</v>
      </c>
      <c r="F4545" s="0" t="n">
        <v>462.739314257683</v>
      </c>
    </row>
    <row r="4546" customFormat="false" ht="13.8" hidden="false" customHeight="false" outlineLevel="0" collapsed="false">
      <c r="A4546" s="0" t="n">
        <f aca="true">0+RAND()*(50-0)</f>
        <v>7.22429913175665</v>
      </c>
      <c r="B4546" s="0" t="n">
        <v>11.6170925955628</v>
      </c>
      <c r="C4546" s="0" t="n">
        <v>4.43027925549453</v>
      </c>
      <c r="D4546" s="0" t="n">
        <v>38.7530491453939</v>
      </c>
      <c r="E4546" s="0" t="n">
        <f aca="false">6.87+(11*SQRT(7.23*B4546*C4546*D4546))</f>
        <v>1327.7977073945</v>
      </c>
      <c r="F4546" s="0" t="n">
        <v>1327.7977073945</v>
      </c>
    </row>
    <row r="4547" customFormat="false" ht="13.8" hidden="false" customHeight="false" outlineLevel="0" collapsed="false">
      <c r="A4547" s="0" t="n">
        <f aca="true">0+RAND()*(50-0)</f>
        <v>5.90297413774816</v>
      </c>
      <c r="B4547" s="0" t="n">
        <v>36.0034119581887</v>
      </c>
      <c r="C4547" s="0" t="n">
        <v>39.9033700852722</v>
      </c>
      <c r="D4547" s="0" t="n">
        <v>31.2909000541892</v>
      </c>
      <c r="E4547" s="0" t="n">
        <f aca="false">6.87+(11*SQRT(7.23*B4547*C4547*D4547))</f>
        <v>6278.02419657957</v>
      </c>
      <c r="F4547" s="0" t="n">
        <v>6278.02419657957</v>
      </c>
    </row>
    <row r="4548" customFormat="false" ht="13.8" hidden="false" customHeight="false" outlineLevel="0" collapsed="false">
      <c r="A4548" s="0" t="n">
        <f aca="true">0+RAND()*(50-0)</f>
        <v>21.4405376705536</v>
      </c>
      <c r="B4548" s="0" t="n">
        <v>25.7239366906673</v>
      </c>
      <c r="C4548" s="0" t="n">
        <v>14.4352311279551</v>
      </c>
      <c r="D4548" s="0" t="n">
        <v>23.9416801006601</v>
      </c>
      <c r="E4548" s="0" t="n">
        <f aca="false">6.87+(11*SQRT(7.23*B4548*C4548*D4548))</f>
        <v>2795.68517297932</v>
      </c>
      <c r="F4548" s="0" t="n">
        <v>2795.68517297932</v>
      </c>
    </row>
    <row r="4549" customFormat="false" ht="13.8" hidden="false" customHeight="false" outlineLevel="0" collapsed="false">
      <c r="A4549" s="0" t="n">
        <f aca="true">0+RAND()*(50-0)</f>
        <v>37.0718724253579</v>
      </c>
      <c r="B4549" s="0" t="n">
        <v>46.8084182014943</v>
      </c>
      <c r="C4549" s="0" t="n">
        <v>44.9325798676166</v>
      </c>
      <c r="D4549" s="0" t="n">
        <v>18.986893673123</v>
      </c>
      <c r="E4549" s="0" t="n">
        <f aca="false">6.87+(11*SQRT(7.23*B4549*C4549*D4549))</f>
        <v>5917.46841608779</v>
      </c>
      <c r="F4549" s="0" t="n">
        <v>5917.46841608779</v>
      </c>
    </row>
    <row r="4550" customFormat="false" ht="13.8" hidden="false" customHeight="false" outlineLevel="0" collapsed="false">
      <c r="A4550" s="0" t="n">
        <f aca="true">0+RAND()*(50-0)</f>
        <v>26.5238864276925</v>
      </c>
      <c r="B4550" s="0" t="n">
        <v>25.0416853110761</v>
      </c>
      <c r="C4550" s="0" t="n">
        <v>2.8424140730775</v>
      </c>
      <c r="D4550" s="0" t="n">
        <v>20.6936055044921</v>
      </c>
      <c r="E4550" s="0" t="n">
        <f aca="false">6.87+(11*SQRT(7.23*B4550*C4550*D4550))</f>
        <v>1142.02552110005</v>
      </c>
      <c r="F4550" s="0" t="n">
        <v>1142.02552110005</v>
      </c>
    </row>
    <row r="4551" customFormat="false" ht="13.8" hidden="false" customHeight="false" outlineLevel="0" collapsed="false">
      <c r="A4551" s="0" t="n">
        <f aca="true">0+RAND()*(50-0)</f>
        <v>18.696418804149</v>
      </c>
      <c r="B4551" s="0" t="n">
        <v>20.9027346747338</v>
      </c>
      <c r="C4551" s="0" t="n">
        <v>4.10051930301805</v>
      </c>
      <c r="D4551" s="0" t="n">
        <v>15.1461713255345</v>
      </c>
      <c r="E4551" s="0" t="n">
        <f aca="false">6.87+(11*SQRT(7.23*B4551*C4551*D4551))</f>
        <v>1072.56824511248</v>
      </c>
      <c r="F4551" s="0" t="n">
        <v>1072.56824511248</v>
      </c>
    </row>
    <row r="4552" customFormat="false" ht="13.8" hidden="false" customHeight="false" outlineLevel="0" collapsed="false">
      <c r="A4552" s="0" t="n">
        <f aca="true">0+RAND()*(50-0)</f>
        <v>47.6427178323868</v>
      </c>
      <c r="B4552" s="0" t="n">
        <v>14.9082362695841</v>
      </c>
      <c r="C4552" s="0" t="n">
        <v>46.8894395363561</v>
      </c>
      <c r="D4552" s="0" t="n">
        <v>10.0831514060627</v>
      </c>
      <c r="E4552" s="0" t="n">
        <f aca="false">6.87+(11*SQRT(7.23*B4552*C4552*D4552))</f>
        <v>2490.06389799055</v>
      </c>
      <c r="F4552" s="0" t="n">
        <v>2490.06389799055</v>
      </c>
    </row>
    <row r="4553" customFormat="false" ht="13.8" hidden="false" customHeight="false" outlineLevel="0" collapsed="false">
      <c r="A4553" s="0" t="n">
        <f aca="true">0+RAND()*(50-0)</f>
        <v>8.58598010463733</v>
      </c>
      <c r="B4553" s="0" t="n">
        <v>27.3266435839523</v>
      </c>
      <c r="C4553" s="0" t="n">
        <v>43.2278646379105</v>
      </c>
      <c r="D4553" s="0" t="n">
        <v>27.8685721746823</v>
      </c>
      <c r="E4553" s="0" t="n">
        <f aca="false">6.87+(11*SQRT(7.23*B4553*C4553*D4553))</f>
        <v>5373.40826939746</v>
      </c>
      <c r="F4553" s="0" t="n">
        <v>5373.40826939746</v>
      </c>
    </row>
    <row r="4554" customFormat="false" ht="13.8" hidden="false" customHeight="false" outlineLevel="0" collapsed="false">
      <c r="A4554" s="0" t="n">
        <f aca="true">0+RAND()*(50-0)</f>
        <v>22.2979868137417</v>
      </c>
      <c r="B4554" s="0" t="n">
        <v>47.4632551433259</v>
      </c>
      <c r="C4554" s="0" t="n">
        <v>40.9751987058453</v>
      </c>
      <c r="D4554" s="0" t="n">
        <v>34.7203105381136</v>
      </c>
      <c r="E4554" s="0" t="n">
        <f aca="false">6.87+(11*SQRT(7.23*B4554*C4554*D4554))</f>
        <v>7692.73812145988</v>
      </c>
      <c r="F4554" s="0" t="n">
        <v>7692.73812145988</v>
      </c>
    </row>
    <row r="4555" customFormat="false" ht="13.8" hidden="false" customHeight="false" outlineLevel="0" collapsed="false">
      <c r="A4555" s="0" t="n">
        <f aca="true">0+RAND()*(50-0)</f>
        <v>27.847211836363</v>
      </c>
      <c r="B4555" s="0" t="n">
        <v>40.1179691897723</v>
      </c>
      <c r="C4555" s="0" t="n">
        <v>18.2268256306557</v>
      </c>
      <c r="D4555" s="0" t="n">
        <v>36.4464490292587</v>
      </c>
      <c r="E4555" s="0" t="n">
        <f aca="false">6.87+(11*SQRT(7.23*B4555*C4555*D4555))</f>
        <v>4835.39444291482</v>
      </c>
      <c r="F4555" s="0" t="n">
        <v>4835.39444291482</v>
      </c>
    </row>
    <row r="4556" customFormat="false" ht="13.8" hidden="false" customHeight="false" outlineLevel="0" collapsed="false">
      <c r="A4556" s="0" t="n">
        <f aca="true">0+RAND()*(50-0)</f>
        <v>31.7837593857209</v>
      </c>
      <c r="B4556" s="0" t="n">
        <v>4.24892607972992</v>
      </c>
      <c r="C4556" s="0" t="n">
        <v>24.3553964587792</v>
      </c>
      <c r="D4556" s="0" t="n">
        <v>18.3721924029575</v>
      </c>
      <c r="E4556" s="0" t="n">
        <f aca="false">6.87+(11*SQRT(7.23*B4556*C4556*D4556))</f>
        <v>1296.54272687082</v>
      </c>
      <c r="F4556" s="0" t="n">
        <v>1296.54272687082</v>
      </c>
    </row>
    <row r="4557" customFormat="false" ht="13.8" hidden="false" customHeight="false" outlineLevel="0" collapsed="false">
      <c r="A4557" s="0" t="n">
        <f aca="true">0+RAND()*(50-0)</f>
        <v>42.9393460633802</v>
      </c>
      <c r="B4557" s="0" t="n">
        <v>33.4115149749739</v>
      </c>
      <c r="C4557" s="0" t="n">
        <v>24.7666902123656</v>
      </c>
      <c r="D4557" s="0" t="n">
        <v>21.926257549939</v>
      </c>
      <c r="E4557" s="0" t="n">
        <f aca="false">6.87+(11*SQRT(7.23*B4557*C4557*D4557))</f>
        <v>3990.93265271793</v>
      </c>
      <c r="F4557" s="0" t="n">
        <v>3990.93265271793</v>
      </c>
    </row>
    <row r="4558" customFormat="false" ht="13.8" hidden="false" customHeight="false" outlineLevel="0" collapsed="false">
      <c r="A4558" s="0" t="n">
        <f aca="true">0+RAND()*(50-0)</f>
        <v>15.6810806788422</v>
      </c>
      <c r="B4558" s="0" t="n">
        <v>21.7653558824014</v>
      </c>
      <c r="C4558" s="0" t="n">
        <v>13.5436218026989</v>
      </c>
      <c r="D4558" s="0" t="n">
        <v>13.68924191358</v>
      </c>
      <c r="E4558" s="0" t="n">
        <f aca="false">6.87+(11*SQRT(7.23*B4558*C4558*D4558))</f>
        <v>1885.76204736595</v>
      </c>
      <c r="F4558" s="0" t="n">
        <v>1885.76204736595</v>
      </c>
    </row>
    <row r="4559" customFormat="false" ht="13.8" hidden="false" customHeight="false" outlineLevel="0" collapsed="false">
      <c r="A4559" s="0" t="n">
        <f aca="true">0+RAND()*(50-0)</f>
        <v>34.2360426705927</v>
      </c>
      <c r="B4559" s="0" t="n">
        <v>25.5118032141303</v>
      </c>
      <c r="C4559" s="0" t="n">
        <v>0.820514442669523</v>
      </c>
      <c r="D4559" s="0" t="n">
        <v>11.6038450880141</v>
      </c>
      <c r="E4559" s="0" t="n">
        <f aca="false">6.87+(11*SQRT(7.23*B4559*C4559*D4559))</f>
        <v>467.844060709865</v>
      </c>
      <c r="F4559" s="0" t="n">
        <v>467.844060709865</v>
      </c>
    </row>
    <row r="4560" customFormat="false" ht="13.8" hidden="false" customHeight="false" outlineLevel="0" collapsed="false">
      <c r="A4560" s="0" t="n">
        <f aca="true">0+RAND()*(50-0)</f>
        <v>29.0536125296121</v>
      </c>
      <c r="B4560" s="0" t="n">
        <v>14.0514439995797</v>
      </c>
      <c r="C4560" s="0" t="n">
        <v>45.8619379813625</v>
      </c>
      <c r="D4560" s="0" t="n">
        <v>5.69507780349081</v>
      </c>
      <c r="E4560" s="0" t="n">
        <f aca="false">6.87+(11*SQRT(7.23*B4560*C4560*D4560))</f>
        <v>1798.70635725831</v>
      </c>
      <c r="F4560" s="0" t="n">
        <v>1798.70635725831</v>
      </c>
    </row>
    <row r="4561" customFormat="false" ht="13.8" hidden="false" customHeight="false" outlineLevel="0" collapsed="false">
      <c r="A4561" s="0" t="n">
        <f aca="true">0+RAND()*(50-0)</f>
        <v>4.58881488166087</v>
      </c>
      <c r="B4561" s="0" t="n">
        <v>6.24813101617606</v>
      </c>
      <c r="C4561" s="0" t="n">
        <v>36.8556589742563</v>
      </c>
      <c r="D4561" s="0" t="n">
        <v>43.9206444567691</v>
      </c>
      <c r="E4561" s="0" t="n">
        <f aca="false">6.87+(11*SQRT(7.23*B4561*C4561*D4561))</f>
        <v>2981.43415368479</v>
      </c>
      <c r="F4561" s="0" t="n">
        <v>2981.43415368479</v>
      </c>
    </row>
    <row r="4562" customFormat="false" ht="13.8" hidden="false" customHeight="false" outlineLevel="0" collapsed="false">
      <c r="A4562" s="0" t="n">
        <f aca="true">0+RAND()*(50-0)</f>
        <v>47.318299538929</v>
      </c>
      <c r="B4562" s="0" t="n">
        <v>15.0991074038437</v>
      </c>
      <c r="C4562" s="0" t="n">
        <v>39.1521282565339</v>
      </c>
      <c r="D4562" s="0" t="n">
        <v>22.5254651593494</v>
      </c>
      <c r="E4562" s="0" t="n">
        <f aca="false">6.87+(11*SQRT(7.23*B4562*C4562*D4562))</f>
        <v>3419.99380940201</v>
      </c>
      <c r="F4562" s="0" t="n">
        <v>3419.99380940201</v>
      </c>
    </row>
    <row r="4563" customFormat="false" ht="13.8" hidden="false" customHeight="false" outlineLevel="0" collapsed="false">
      <c r="A4563" s="0" t="n">
        <f aca="true">0+RAND()*(50-0)</f>
        <v>21.5251819808333</v>
      </c>
      <c r="B4563" s="0" t="n">
        <v>45.3813820223447</v>
      </c>
      <c r="C4563" s="0" t="n">
        <v>40.2723065527182</v>
      </c>
      <c r="D4563" s="0" t="n">
        <v>25.6526481091289</v>
      </c>
      <c r="E4563" s="0" t="n">
        <f aca="false">6.87+(11*SQRT(7.23*B4563*C4563*D4563))</f>
        <v>6411.14609420317</v>
      </c>
      <c r="F4563" s="0" t="n">
        <v>6411.14609420317</v>
      </c>
    </row>
    <row r="4564" customFormat="false" ht="13.8" hidden="false" customHeight="false" outlineLevel="0" collapsed="false">
      <c r="A4564" s="0" t="n">
        <f aca="true">0+RAND()*(50-0)</f>
        <v>14.4002302215298</v>
      </c>
      <c r="B4564" s="0" t="n">
        <v>44.324750515928</v>
      </c>
      <c r="C4564" s="0" t="n">
        <v>10.910472953432</v>
      </c>
      <c r="D4564" s="0" t="n">
        <v>26.2526092873767</v>
      </c>
      <c r="E4564" s="0" t="n">
        <f aca="false">6.87+(11*SQRT(7.23*B4564*C4564*D4564))</f>
        <v>3339.54535404303</v>
      </c>
      <c r="F4564" s="0" t="n">
        <v>3339.54535404303</v>
      </c>
    </row>
    <row r="4565" customFormat="false" ht="13.8" hidden="false" customHeight="false" outlineLevel="0" collapsed="false">
      <c r="A4565" s="0" t="n">
        <f aca="true">0+RAND()*(50-0)</f>
        <v>43.7622200966124</v>
      </c>
      <c r="B4565" s="0" t="n">
        <v>4.29188394560366</v>
      </c>
      <c r="C4565" s="0" t="n">
        <v>17.5005306737101</v>
      </c>
      <c r="D4565" s="0" t="n">
        <v>44.6801885949964</v>
      </c>
      <c r="E4565" s="0" t="n">
        <f aca="false">6.87+(11*SQRT(7.23*B4565*C4565*D4565))</f>
        <v>1720.31010028256</v>
      </c>
      <c r="F4565" s="0" t="n">
        <v>1720.31010028256</v>
      </c>
    </row>
    <row r="4566" customFormat="false" ht="13.8" hidden="false" customHeight="false" outlineLevel="0" collapsed="false">
      <c r="A4566" s="0" t="n">
        <f aca="true">0+RAND()*(50-0)</f>
        <v>25.5437266767665</v>
      </c>
      <c r="B4566" s="0" t="n">
        <v>41.2642361337482</v>
      </c>
      <c r="C4566" s="0" t="n">
        <v>29.538185635013</v>
      </c>
      <c r="D4566" s="0" t="n">
        <v>25.7946000922315</v>
      </c>
      <c r="E4566" s="0" t="n">
        <f aca="false">6.87+(11*SQRT(7.23*B4566*C4566*D4566))</f>
        <v>5251.381549637</v>
      </c>
      <c r="F4566" s="0" t="n">
        <v>5251.381549637</v>
      </c>
    </row>
    <row r="4567" customFormat="false" ht="13.8" hidden="false" customHeight="false" outlineLevel="0" collapsed="false">
      <c r="A4567" s="0" t="n">
        <f aca="true">0+RAND()*(50-0)</f>
        <v>13.8580012752783</v>
      </c>
      <c r="B4567" s="0" t="n">
        <v>37.7719762362135</v>
      </c>
      <c r="C4567" s="0" t="n">
        <v>41.3983648008771</v>
      </c>
      <c r="D4567" s="0" t="n">
        <v>8.98114027812769</v>
      </c>
      <c r="E4567" s="0" t="n">
        <f aca="false">6.87+(11*SQRT(7.23*B4567*C4567*D4567))</f>
        <v>3511.99912233855</v>
      </c>
      <c r="F4567" s="0" t="n">
        <v>3511.99912233855</v>
      </c>
    </row>
    <row r="4568" customFormat="false" ht="13.8" hidden="false" customHeight="false" outlineLevel="0" collapsed="false">
      <c r="A4568" s="0" t="n">
        <f aca="true">0+RAND()*(50-0)</f>
        <v>24.0915854549047</v>
      </c>
      <c r="B4568" s="0" t="n">
        <v>8.88372960945456</v>
      </c>
      <c r="C4568" s="0" t="n">
        <v>16.2977833316092</v>
      </c>
      <c r="D4568" s="0" t="n">
        <v>37.0290017252541</v>
      </c>
      <c r="E4568" s="0" t="n">
        <f aca="false">6.87+(11*SQRT(7.23*B4568*C4568*D4568))</f>
        <v>2172.55242183704</v>
      </c>
      <c r="F4568" s="0" t="n">
        <v>2172.55242183704</v>
      </c>
    </row>
    <row r="4569" customFormat="false" ht="13.8" hidden="false" customHeight="false" outlineLevel="0" collapsed="false">
      <c r="A4569" s="0" t="n">
        <f aca="true">0+RAND()*(50-0)</f>
        <v>46.99303406756</v>
      </c>
      <c r="B4569" s="0" t="n">
        <v>44.5281890066235</v>
      </c>
      <c r="C4569" s="0" t="n">
        <v>47.9644502180344</v>
      </c>
      <c r="D4569" s="0" t="n">
        <v>42.584053830745</v>
      </c>
      <c r="E4569" s="0" t="n">
        <f aca="false">6.87+(11*SQRT(7.23*B4569*C4569*D4569))</f>
        <v>8926.82342030659</v>
      </c>
      <c r="F4569" s="0" t="n">
        <v>8926.82342030659</v>
      </c>
    </row>
    <row r="4570" customFormat="false" ht="13.8" hidden="false" customHeight="false" outlineLevel="0" collapsed="false">
      <c r="A4570" s="0" t="n">
        <f aca="true">0+RAND()*(50-0)</f>
        <v>45.5892336100508</v>
      </c>
      <c r="B4570" s="0" t="n">
        <v>45.5993324455288</v>
      </c>
      <c r="C4570" s="0" t="n">
        <v>18.358818519846</v>
      </c>
      <c r="D4570" s="0" t="n">
        <v>11.6425330279974</v>
      </c>
      <c r="E4570" s="0" t="n">
        <f aca="false">6.87+(11*SQRT(7.23*B4570*C4570*D4570))</f>
        <v>2926.8991028685</v>
      </c>
      <c r="F4570" s="0" t="n">
        <v>2926.8991028685</v>
      </c>
    </row>
    <row r="4571" customFormat="false" ht="13.8" hidden="false" customHeight="false" outlineLevel="0" collapsed="false">
      <c r="A4571" s="0" t="n">
        <f aca="true">0+RAND()*(50-0)</f>
        <v>3.73126186944949</v>
      </c>
      <c r="B4571" s="0" t="n">
        <v>7.04050332662886</v>
      </c>
      <c r="C4571" s="0" t="n">
        <v>41.9237202365966</v>
      </c>
      <c r="D4571" s="0" t="n">
        <v>3.59003625967495</v>
      </c>
      <c r="E4571" s="0" t="n">
        <f aca="false">6.87+(11*SQRT(7.23*B4571*C4571*D4571))</f>
        <v>969.68536527351</v>
      </c>
      <c r="F4571" s="0" t="n">
        <v>969.68536527351</v>
      </c>
    </row>
    <row r="4572" customFormat="false" ht="13.8" hidden="false" customHeight="false" outlineLevel="0" collapsed="false">
      <c r="A4572" s="0" t="n">
        <f aca="true">0+RAND()*(50-0)</f>
        <v>36.4405110229855</v>
      </c>
      <c r="B4572" s="0" t="n">
        <v>28.849292670373</v>
      </c>
      <c r="C4572" s="0" t="n">
        <v>49.0650969291618</v>
      </c>
      <c r="D4572" s="0" t="n">
        <v>40.9407591374649</v>
      </c>
      <c r="E4572" s="0" t="n">
        <f aca="false">6.87+(11*SQRT(7.23*B4572*C4572*D4572))</f>
        <v>7127.09462546121</v>
      </c>
      <c r="F4572" s="0" t="n">
        <v>7127.09462546121</v>
      </c>
    </row>
    <row r="4573" customFormat="false" ht="13.8" hidden="false" customHeight="false" outlineLevel="0" collapsed="false">
      <c r="A4573" s="0" t="n">
        <f aca="true">0+RAND()*(50-0)</f>
        <v>32.8019525366181</v>
      </c>
      <c r="B4573" s="0" t="n">
        <v>20.7214542291741</v>
      </c>
      <c r="C4573" s="0" t="n">
        <v>45.2565685219922</v>
      </c>
      <c r="D4573" s="0" t="n">
        <v>29.9141185467448</v>
      </c>
      <c r="E4573" s="0" t="n">
        <f aca="false">6.87+(11*SQRT(7.23*B4573*C4573*D4573))</f>
        <v>4960.81140163285</v>
      </c>
      <c r="F4573" s="0" t="n">
        <v>4960.81140163285</v>
      </c>
    </row>
    <row r="4574" customFormat="false" ht="13.8" hidden="false" customHeight="false" outlineLevel="0" collapsed="false">
      <c r="A4574" s="0" t="n">
        <f aca="true">0+RAND()*(50-0)</f>
        <v>44.454019551626</v>
      </c>
      <c r="B4574" s="0" t="n">
        <v>5.75863173590701</v>
      </c>
      <c r="C4574" s="0" t="n">
        <v>24.9211889355636</v>
      </c>
      <c r="D4574" s="0" t="n">
        <v>40.3396083719095</v>
      </c>
      <c r="E4574" s="0" t="n">
        <f aca="false">6.87+(11*SQRT(7.23*B4574*C4574*D4574))</f>
        <v>2257.33210652776</v>
      </c>
      <c r="F4574" s="0" t="n">
        <v>2257.33210652776</v>
      </c>
    </row>
    <row r="4575" customFormat="false" ht="13.8" hidden="false" customHeight="false" outlineLevel="0" collapsed="false">
      <c r="A4575" s="0" t="n">
        <f aca="true">0+RAND()*(50-0)</f>
        <v>36.4712156886572</v>
      </c>
      <c r="B4575" s="0" t="n">
        <v>47.3758736677914</v>
      </c>
      <c r="C4575" s="0" t="n">
        <v>25.3395316204868</v>
      </c>
      <c r="D4575" s="0" t="n">
        <v>1.51553291405176</v>
      </c>
      <c r="E4575" s="0" t="n">
        <f aca="false">6.87+(11*SQRT(7.23*B4575*C4575*D4575))</f>
        <v>1268.47217103819</v>
      </c>
      <c r="F4575" s="0" t="n">
        <v>1268.47217103819</v>
      </c>
    </row>
    <row r="4576" customFormat="false" ht="13.8" hidden="false" customHeight="false" outlineLevel="0" collapsed="false">
      <c r="A4576" s="0" t="n">
        <f aca="true">0+RAND()*(50-0)</f>
        <v>28.0525681075057</v>
      </c>
      <c r="B4576" s="0" t="n">
        <v>38.2799486286608</v>
      </c>
      <c r="C4576" s="0" t="n">
        <v>35.5048898396137</v>
      </c>
      <c r="D4576" s="0" t="n">
        <v>46.8109869335718</v>
      </c>
      <c r="E4576" s="0" t="n">
        <f aca="false">6.87+(11*SQRT(7.23*B4576*C4576*D4576))</f>
        <v>7467.32801267366</v>
      </c>
      <c r="F4576" s="0" t="n">
        <v>7467.32801267366</v>
      </c>
    </row>
    <row r="4577" customFormat="false" ht="13.8" hidden="false" customHeight="false" outlineLevel="0" collapsed="false">
      <c r="A4577" s="0" t="n">
        <f aca="true">0+RAND()*(50-0)</f>
        <v>44.8504310712423</v>
      </c>
      <c r="B4577" s="0" t="n">
        <v>12.9837121498922</v>
      </c>
      <c r="C4577" s="0" t="n">
        <v>25.6683755947546</v>
      </c>
      <c r="D4577" s="0" t="n">
        <v>16.6967441749214</v>
      </c>
      <c r="E4577" s="0" t="n">
        <f aca="false">6.87+(11*SQRT(7.23*B4577*C4577*D4577))</f>
        <v>2213.22993375845</v>
      </c>
      <c r="F4577" s="0" t="n">
        <v>2213.22993375845</v>
      </c>
    </row>
    <row r="4578" customFormat="false" ht="13.8" hidden="false" customHeight="false" outlineLevel="0" collapsed="false">
      <c r="A4578" s="0" t="n">
        <f aca="true">0+RAND()*(50-0)</f>
        <v>3.29127766532993</v>
      </c>
      <c r="B4578" s="0" t="n">
        <v>7.69994738007002</v>
      </c>
      <c r="C4578" s="0" t="n">
        <v>48.520238150105</v>
      </c>
      <c r="D4578" s="0" t="n">
        <v>35.8154935437593</v>
      </c>
      <c r="E4578" s="0" t="n">
        <f aca="false">6.87+(11*SQRT(7.23*B4578*C4578*D4578))</f>
        <v>3428.26049450436</v>
      </c>
      <c r="F4578" s="0" t="n">
        <v>3428.26049450436</v>
      </c>
    </row>
    <row r="4579" customFormat="false" ht="13.8" hidden="false" customHeight="false" outlineLevel="0" collapsed="false">
      <c r="A4579" s="0" t="n">
        <f aca="true">0+RAND()*(50-0)</f>
        <v>36.4379783490231</v>
      </c>
      <c r="B4579" s="0" t="n">
        <v>27.7852002727038</v>
      </c>
      <c r="C4579" s="0" t="n">
        <v>10.5278321279206</v>
      </c>
      <c r="D4579" s="0" t="n">
        <v>15.0548741513595</v>
      </c>
      <c r="E4579" s="0" t="n">
        <f aca="false">6.87+(11*SQRT(7.23*B4579*C4579*D4579))</f>
        <v>1969.67266919846</v>
      </c>
      <c r="F4579" s="0" t="n">
        <v>1969.67266919846</v>
      </c>
    </row>
    <row r="4580" customFormat="false" ht="13.8" hidden="false" customHeight="false" outlineLevel="0" collapsed="false">
      <c r="A4580" s="0" t="n">
        <f aca="true">0+RAND()*(50-0)</f>
        <v>39.8551417687741</v>
      </c>
      <c r="B4580" s="0" t="n">
        <v>41.4364479505176</v>
      </c>
      <c r="C4580" s="0" t="n">
        <v>3.36834984586869</v>
      </c>
      <c r="D4580" s="0" t="n">
        <v>27.6768758460155</v>
      </c>
      <c r="E4580" s="0" t="n">
        <f aca="false">6.87+(11*SQRT(7.23*B4580*C4580*D4580))</f>
        <v>1845.18623372609</v>
      </c>
      <c r="F4580" s="0" t="n">
        <v>1845.18623372609</v>
      </c>
    </row>
    <row r="4581" customFormat="false" ht="13.8" hidden="false" customHeight="false" outlineLevel="0" collapsed="false">
      <c r="A4581" s="0" t="n">
        <f aca="true">0+RAND()*(50-0)</f>
        <v>7.84793962949862</v>
      </c>
      <c r="B4581" s="0" t="n">
        <v>28.170004286062</v>
      </c>
      <c r="C4581" s="0" t="n">
        <v>25.3274324799366</v>
      </c>
      <c r="D4581" s="0" t="n">
        <v>38.8776331278907</v>
      </c>
      <c r="E4581" s="0" t="n">
        <f aca="false">6.87+(11*SQRT(7.23*B4581*C4581*D4581))</f>
        <v>4932.94230412751</v>
      </c>
      <c r="F4581" s="0" t="n">
        <v>4932.94230412751</v>
      </c>
    </row>
    <row r="4582" customFormat="false" ht="13.8" hidden="false" customHeight="false" outlineLevel="0" collapsed="false">
      <c r="A4582" s="0" t="n">
        <f aca="true">0+RAND()*(50-0)</f>
        <v>30.1171655307111</v>
      </c>
      <c r="B4582" s="0" t="n">
        <v>3.58218242132218</v>
      </c>
      <c r="C4582" s="0" t="n">
        <v>9.78729862555518</v>
      </c>
      <c r="D4582" s="0" t="n">
        <v>4.22494515228899</v>
      </c>
      <c r="E4582" s="0" t="n">
        <f aca="false">6.87+(11*SQRT(7.23*B4582*C4582*D4582))</f>
        <v>366.84939309216</v>
      </c>
      <c r="F4582" s="0" t="n">
        <v>366.84939309216</v>
      </c>
    </row>
    <row r="4583" customFormat="false" ht="13.8" hidden="false" customHeight="false" outlineLevel="0" collapsed="false">
      <c r="A4583" s="0" t="n">
        <f aca="true">0+RAND()*(50-0)</f>
        <v>5.46926275665511</v>
      </c>
      <c r="B4583" s="0" t="n">
        <v>19.4086057219345</v>
      </c>
      <c r="C4583" s="0" t="n">
        <v>48.1300111466743</v>
      </c>
      <c r="D4583" s="0" t="n">
        <v>12.5937189007283</v>
      </c>
      <c r="E4583" s="0" t="n">
        <f aca="false">6.87+(11*SQRT(7.23*B4583*C4583*D4583))</f>
        <v>3214.94107411122</v>
      </c>
      <c r="F4583" s="0" t="n">
        <v>3214.94107411122</v>
      </c>
    </row>
    <row r="4584" customFormat="false" ht="13.8" hidden="false" customHeight="false" outlineLevel="0" collapsed="false">
      <c r="A4584" s="0" t="n">
        <f aca="true">0+RAND()*(50-0)</f>
        <v>35.3174060543754</v>
      </c>
      <c r="B4584" s="0" t="n">
        <v>32.1174161998887</v>
      </c>
      <c r="C4584" s="0" t="n">
        <v>40.0550908562778</v>
      </c>
      <c r="D4584" s="0" t="n">
        <v>34.2678127953438</v>
      </c>
      <c r="E4584" s="0" t="n">
        <f aca="false">6.87+(11*SQRT(7.23*B4584*C4584*D4584))</f>
        <v>6217.04998312824</v>
      </c>
      <c r="F4584" s="0" t="n">
        <v>6217.04998312824</v>
      </c>
    </row>
    <row r="4585" customFormat="false" ht="13.8" hidden="false" customHeight="false" outlineLevel="0" collapsed="false">
      <c r="A4585" s="0" t="n">
        <f aca="true">0+RAND()*(50-0)</f>
        <v>14.2625898761289</v>
      </c>
      <c r="B4585" s="0" t="n">
        <v>38.391816519364</v>
      </c>
      <c r="C4585" s="0" t="n">
        <v>3.1893732097925</v>
      </c>
      <c r="D4585" s="0" t="n">
        <v>3.52971252301964</v>
      </c>
      <c r="E4585" s="0" t="n">
        <f aca="false">6.87+(11*SQRT(7.23*B4585*C4585*D4585))</f>
        <v>621.768598699572</v>
      </c>
      <c r="F4585" s="0" t="n">
        <v>621.768598699572</v>
      </c>
    </row>
    <row r="4586" customFormat="false" ht="13.8" hidden="false" customHeight="false" outlineLevel="0" collapsed="false">
      <c r="A4586" s="0" t="n">
        <f aca="true">0+RAND()*(50-0)</f>
        <v>4.57474758253586</v>
      </c>
      <c r="B4586" s="0" t="n">
        <v>30.2508534942975</v>
      </c>
      <c r="C4586" s="0" t="n">
        <v>10.897861066233</v>
      </c>
      <c r="D4586" s="0" t="n">
        <v>39.5041752195866</v>
      </c>
      <c r="E4586" s="0" t="n">
        <f aca="false">6.87+(11*SQRT(7.23*B4586*C4586*D4586))</f>
        <v>3382.25085568844</v>
      </c>
      <c r="F4586" s="0" t="n">
        <v>3382.25085568844</v>
      </c>
    </row>
    <row r="4587" customFormat="false" ht="13.8" hidden="false" customHeight="false" outlineLevel="0" collapsed="false">
      <c r="A4587" s="0" t="n">
        <f aca="true">0+RAND()*(50-0)</f>
        <v>40.5054640817322</v>
      </c>
      <c r="B4587" s="0" t="n">
        <v>28.8319151425474</v>
      </c>
      <c r="C4587" s="0" t="n">
        <v>49.4559340485913</v>
      </c>
      <c r="D4587" s="0" t="n">
        <v>39.3875422020524</v>
      </c>
      <c r="E4587" s="0" t="n">
        <f aca="false">6.87+(11*SQRT(7.23*B4587*C4587*D4587))</f>
        <v>7016.37297481608</v>
      </c>
      <c r="F4587" s="0" t="n">
        <v>7016.37297481608</v>
      </c>
    </row>
    <row r="4588" customFormat="false" ht="13.8" hidden="false" customHeight="false" outlineLevel="0" collapsed="false">
      <c r="A4588" s="0" t="n">
        <f aca="true">0+RAND()*(50-0)</f>
        <v>19.9124043677032</v>
      </c>
      <c r="B4588" s="0" t="n">
        <v>43.5559850663839</v>
      </c>
      <c r="C4588" s="0" t="n">
        <v>26.2307295039614</v>
      </c>
      <c r="D4588" s="0" t="n">
        <v>43.9396892594947</v>
      </c>
      <c r="E4588" s="0" t="n">
        <f aca="false">6.87+(11*SQRT(7.23*B4588*C4588*D4588))</f>
        <v>6633.90751398717</v>
      </c>
      <c r="F4588" s="0" t="n">
        <v>6633.90751398717</v>
      </c>
    </row>
    <row r="4589" customFormat="false" ht="13.8" hidden="false" customHeight="false" outlineLevel="0" collapsed="false">
      <c r="A4589" s="0" t="n">
        <f aca="true">0+RAND()*(50-0)</f>
        <v>38.4460917050961</v>
      </c>
      <c r="B4589" s="0" t="n">
        <v>20.8801494300098</v>
      </c>
      <c r="C4589" s="0" t="n">
        <v>11.9239612686695</v>
      </c>
      <c r="D4589" s="0" t="n">
        <v>9.10545958780945</v>
      </c>
      <c r="E4589" s="0" t="n">
        <f aca="false">6.87+(11*SQRT(7.23*B4589*C4589*D4589))</f>
        <v>1415.15271527407</v>
      </c>
      <c r="F4589" s="0" t="n">
        <v>1415.15271527407</v>
      </c>
    </row>
    <row r="4590" customFormat="false" ht="13.8" hidden="false" customHeight="false" outlineLevel="0" collapsed="false">
      <c r="A4590" s="0" t="n">
        <f aca="true">0+RAND()*(50-0)</f>
        <v>4.47395839797852</v>
      </c>
      <c r="B4590" s="0" t="n">
        <v>43.0994587898332</v>
      </c>
      <c r="C4590" s="0" t="n">
        <v>20.6509663976506</v>
      </c>
      <c r="D4590" s="0" t="n">
        <v>26.6254674032489</v>
      </c>
      <c r="E4590" s="0" t="n">
        <f aca="false">6.87+(11*SQRT(7.23*B4590*C4590*D4590))</f>
        <v>4560.06816727483</v>
      </c>
      <c r="F4590" s="0" t="n">
        <v>4560.06816727483</v>
      </c>
    </row>
    <row r="4591" customFormat="false" ht="13.8" hidden="false" customHeight="false" outlineLevel="0" collapsed="false">
      <c r="A4591" s="0" t="n">
        <f aca="true">0+RAND()*(50-0)</f>
        <v>10.0126449186207</v>
      </c>
      <c r="B4591" s="0" t="n">
        <v>10.2389642632234</v>
      </c>
      <c r="C4591" s="0" t="n">
        <v>44.7117612176564</v>
      </c>
      <c r="D4591" s="0" t="n">
        <v>45.4575199795714</v>
      </c>
      <c r="E4591" s="0" t="n">
        <f aca="false">6.87+(11*SQRT(7.23*B4591*C4591*D4591))</f>
        <v>4273.68295642276</v>
      </c>
      <c r="F4591" s="0" t="n">
        <v>4273.68295642276</v>
      </c>
    </row>
    <row r="4592" customFormat="false" ht="13.8" hidden="false" customHeight="false" outlineLevel="0" collapsed="false">
      <c r="A4592" s="0" t="n">
        <f aca="true">0+RAND()*(50-0)</f>
        <v>48.6772114904707</v>
      </c>
      <c r="B4592" s="0" t="n">
        <v>48.5203676647474</v>
      </c>
      <c r="C4592" s="0" t="n">
        <v>28.2570050985916</v>
      </c>
      <c r="D4592" s="0" t="n">
        <v>0.204052618031944</v>
      </c>
      <c r="E4592" s="0" t="n">
        <f aca="false">6.87+(11*SQRT(7.23*B4592*C4592*D4592))</f>
        <v>501.58835742497</v>
      </c>
      <c r="F4592" s="0" t="n">
        <v>501.58835742497</v>
      </c>
    </row>
    <row r="4593" customFormat="false" ht="13.8" hidden="false" customHeight="false" outlineLevel="0" collapsed="false">
      <c r="A4593" s="0" t="n">
        <f aca="true">0+RAND()*(50-0)</f>
        <v>9.32235283126594</v>
      </c>
      <c r="B4593" s="0" t="n">
        <v>29.6838012686541</v>
      </c>
      <c r="C4593" s="0" t="n">
        <v>32.8551726664017</v>
      </c>
      <c r="D4593" s="0" t="n">
        <v>28.931077614951</v>
      </c>
      <c r="E4593" s="0" t="n">
        <f aca="false">6.87+(11*SQRT(7.23*B4593*C4593*D4593))</f>
        <v>4975.14668261356</v>
      </c>
      <c r="F4593" s="0" t="n">
        <v>4975.14668261356</v>
      </c>
    </row>
    <row r="4594" customFormat="false" ht="13.8" hidden="false" customHeight="false" outlineLevel="0" collapsed="false">
      <c r="A4594" s="0" t="n">
        <f aca="true">0+RAND()*(50-0)</f>
        <v>40.538524901378</v>
      </c>
      <c r="B4594" s="0" t="n">
        <v>33.831504215236</v>
      </c>
      <c r="C4594" s="0" t="n">
        <v>14.8630130361905</v>
      </c>
      <c r="D4594" s="0" t="n">
        <v>19.9484865941893</v>
      </c>
      <c r="E4594" s="0" t="n">
        <f aca="false">6.87+(11*SQRT(7.23*B4594*C4594*D4594))</f>
        <v>2969.18265357809</v>
      </c>
      <c r="F4594" s="0" t="n">
        <v>2969.18265357809</v>
      </c>
    </row>
    <row r="4595" customFormat="false" ht="13.8" hidden="false" customHeight="false" outlineLevel="0" collapsed="false">
      <c r="A4595" s="0" t="n">
        <f aca="true">0+RAND()*(50-0)</f>
        <v>4.35503004681173</v>
      </c>
      <c r="B4595" s="0" t="n">
        <v>30.9008793000102</v>
      </c>
      <c r="C4595" s="0" t="n">
        <v>18.0330293655176</v>
      </c>
      <c r="D4595" s="0" t="n">
        <v>8.38022724235465</v>
      </c>
      <c r="E4595" s="0" t="n">
        <f aca="false">6.87+(11*SQRT(7.23*B4595*C4595*D4595))</f>
        <v>2028.07095729124</v>
      </c>
      <c r="F4595" s="0" t="n">
        <v>2028.07095729124</v>
      </c>
    </row>
    <row r="4596" customFormat="false" ht="13.8" hidden="false" customHeight="false" outlineLevel="0" collapsed="false">
      <c r="A4596" s="0" t="n">
        <f aca="true">0+RAND()*(50-0)</f>
        <v>34.8885797987842</v>
      </c>
      <c r="B4596" s="0" t="n">
        <v>48.5677312107304</v>
      </c>
      <c r="C4596" s="0" t="n">
        <v>39.3447238985366</v>
      </c>
      <c r="D4596" s="0" t="n">
        <v>3.17143850121746</v>
      </c>
      <c r="E4596" s="0" t="n">
        <f aca="false">6.87+(11*SQRT(7.23*B4596*C4596*D4596))</f>
        <v>2309.40976956265</v>
      </c>
      <c r="F4596" s="0" t="n">
        <v>2309.40976956265</v>
      </c>
    </row>
    <row r="4597" customFormat="false" ht="13.8" hidden="false" customHeight="false" outlineLevel="0" collapsed="false">
      <c r="A4597" s="0" t="n">
        <f aca="true">0+RAND()*(50-0)</f>
        <v>15.439506695336</v>
      </c>
      <c r="B4597" s="0" t="n">
        <v>16.9338160435362</v>
      </c>
      <c r="C4597" s="0" t="n">
        <v>38.7529951395302</v>
      </c>
      <c r="D4597" s="0" t="n">
        <v>20.6787881796139</v>
      </c>
      <c r="E4597" s="0" t="n">
        <f aca="false">6.87+(11*SQRT(7.23*B4597*C4597*D4597))</f>
        <v>3452.38727609938</v>
      </c>
      <c r="F4597" s="0" t="n">
        <v>3452.38727609938</v>
      </c>
    </row>
    <row r="4598" customFormat="false" ht="13.8" hidden="false" customHeight="false" outlineLevel="0" collapsed="false">
      <c r="A4598" s="0" t="n">
        <f aca="true">0+RAND()*(50-0)</f>
        <v>6.52442562334725</v>
      </c>
      <c r="B4598" s="0" t="n">
        <v>28.7502346075146</v>
      </c>
      <c r="C4598" s="0" t="n">
        <v>7.60441968301071</v>
      </c>
      <c r="D4598" s="0" t="n">
        <v>18.7239622890197</v>
      </c>
      <c r="E4598" s="0" t="n">
        <f aca="false">6.87+(11*SQRT(7.23*B4598*C4598*D4598))</f>
        <v>1899.27657290218</v>
      </c>
      <c r="F4598" s="0" t="n">
        <v>1899.27657290218</v>
      </c>
    </row>
    <row r="4599" customFormat="false" ht="13.8" hidden="false" customHeight="false" outlineLevel="0" collapsed="false">
      <c r="A4599" s="0" t="n">
        <f aca="true">0+RAND()*(50-0)</f>
        <v>15.8927652723957</v>
      </c>
      <c r="B4599" s="0" t="n">
        <v>41.5095229236995</v>
      </c>
      <c r="C4599" s="0" t="n">
        <v>39.6834178011022</v>
      </c>
      <c r="D4599" s="0" t="n">
        <v>30.3698989095238</v>
      </c>
      <c r="E4599" s="0" t="n">
        <f aca="false">6.87+(11*SQRT(7.23*B4599*C4599*D4599))</f>
        <v>6622.35840630242</v>
      </c>
      <c r="F4599" s="0" t="n">
        <v>6622.35840630242</v>
      </c>
    </row>
    <row r="4600" customFormat="false" ht="13.8" hidden="false" customHeight="false" outlineLevel="0" collapsed="false">
      <c r="A4600" s="0" t="n">
        <f aca="true">0+RAND()*(50-0)</f>
        <v>43.217562778102</v>
      </c>
      <c r="B4600" s="0" t="n">
        <v>21.626074542192</v>
      </c>
      <c r="C4600" s="0" t="n">
        <v>5.93941763340179</v>
      </c>
      <c r="D4600" s="0" t="n">
        <v>38.8284270198122</v>
      </c>
      <c r="E4600" s="0" t="n">
        <f aca="false">6.87+(11*SQRT(7.23*B4600*C4600*D4600))</f>
        <v>2095.67314256536</v>
      </c>
      <c r="F4600" s="0" t="n">
        <v>2095.67314256536</v>
      </c>
    </row>
    <row r="4601" customFormat="false" ht="13.8" hidden="false" customHeight="false" outlineLevel="0" collapsed="false">
      <c r="A4601" s="0" t="n">
        <f aca="true">0+RAND()*(50-0)</f>
        <v>16.4501846057824</v>
      </c>
      <c r="B4601" s="0" t="n">
        <v>48.0265100762377</v>
      </c>
      <c r="C4601" s="0" t="n">
        <v>23.0982231093633</v>
      </c>
      <c r="D4601" s="0" t="n">
        <v>27.6775199504475</v>
      </c>
      <c r="E4601" s="0" t="n">
        <f aca="false">6.87+(11*SQRT(7.23*B4601*C4601*D4601))</f>
        <v>5189.55985741696</v>
      </c>
      <c r="F4601" s="0" t="n">
        <v>5189.55985741696</v>
      </c>
    </row>
    <row r="4602" customFormat="false" ht="13.8" hidden="false" customHeight="false" outlineLevel="0" collapsed="false">
      <c r="A4602" s="0" t="n">
        <f aca="true">0+RAND()*(50-0)</f>
        <v>21.9193558286443</v>
      </c>
      <c r="B4602" s="0" t="n">
        <v>37.558464336462</v>
      </c>
      <c r="C4602" s="0" t="n">
        <v>6.59865127313871</v>
      </c>
      <c r="D4602" s="0" t="n">
        <v>25.4770199657908</v>
      </c>
      <c r="E4602" s="0" t="n">
        <f aca="false">6.87+(11*SQRT(7.23*B4602*C4602*D4602))</f>
        <v>2357.13941829912</v>
      </c>
      <c r="F4602" s="0" t="n">
        <v>2357.13941829912</v>
      </c>
    </row>
    <row r="4603" customFormat="false" ht="13.8" hidden="false" customHeight="false" outlineLevel="0" collapsed="false">
      <c r="A4603" s="0" t="n">
        <f aca="true">0+RAND()*(50-0)</f>
        <v>17.3869941999813</v>
      </c>
      <c r="B4603" s="0" t="n">
        <v>33.5384201881114</v>
      </c>
      <c r="C4603" s="0" t="n">
        <v>22.6216250317648</v>
      </c>
      <c r="D4603" s="0" t="n">
        <v>8.6878738596165</v>
      </c>
      <c r="E4603" s="0" t="n">
        <f aca="false">6.87+(11*SQRT(7.23*B4603*C4603*D4603))</f>
        <v>2408.19967398403</v>
      </c>
      <c r="F4603" s="0" t="n">
        <v>2408.19967398403</v>
      </c>
    </row>
    <row r="4604" customFormat="false" ht="13.8" hidden="false" customHeight="false" outlineLevel="0" collapsed="false">
      <c r="A4604" s="0" t="n">
        <f aca="true">0+RAND()*(50-0)</f>
        <v>21.0439924798311</v>
      </c>
      <c r="B4604" s="0" t="n">
        <v>6.77454351148488</v>
      </c>
      <c r="C4604" s="0" t="n">
        <v>21.7027499133972</v>
      </c>
      <c r="D4604" s="0" t="n">
        <v>49.3796247459337</v>
      </c>
      <c r="E4604" s="0" t="n">
        <f aca="false">6.87+(11*SQRT(7.23*B4604*C4604*D4604))</f>
        <v>2527.05909288277</v>
      </c>
      <c r="F4604" s="0" t="n">
        <v>2527.05909288277</v>
      </c>
    </row>
    <row r="4605" customFormat="false" ht="13.8" hidden="false" customHeight="false" outlineLevel="0" collapsed="false">
      <c r="A4605" s="0" t="n">
        <f aca="true">0+RAND()*(50-0)</f>
        <v>38.6446339415077</v>
      </c>
      <c r="B4605" s="0" t="n">
        <v>31.3389841016564</v>
      </c>
      <c r="C4605" s="0" t="n">
        <v>39.0955458126549</v>
      </c>
      <c r="D4605" s="0" t="n">
        <v>25.6641220427589</v>
      </c>
      <c r="E4605" s="0" t="n">
        <f aca="false">6.87+(11*SQRT(7.23*B4605*C4605*D4605))</f>
        <v>5251.69663165947</v>
      </c>
      <c r="F4605" s="0" t="n">
        <v>5251.69663165947</v>
      </c>
    </row>
    <row r="4606" customFormat="false" ht="13.8" hidden="false" customHeight="false" outlineLevel="0" collapsed="false">
      <c r="A4606" s="0" t="n">
        <f aca="true">0+RAND()*(50-0)</f>
        <v>47.155286832314</v>
      </c>
      <c r="B4606" s="0" t="n">
        <v>27.2608189298287</v>
      </c>
      <c r="C4606" s="0" t="n">
        <v>8.91645238866069</v>
      </c>
      <c r="D4606" s="0" t="n">
        <v>4.30827463155063</v>
      </c>
      <c r="E4606" s="0" t="n">
        <f aca="false">6.87+(11*SQRT(7.23*B4606*C4606*D4606))</f>
        <v>964.017832409218</v>
      </c>
      <c r="F4606" s="0" t="n">
        <v>964.017832409218</v>
      </c>
    </row>
    <row r="4607" customFormat="false" ht="13.8" hidden="false" customHeight="false" outlineLevel="0" collapsed="false">
      <c r="A4607" s="0" t="n">
        <f aca="true">0+RAND()*(50-0)</f>
        <v>13.3523292148447</v>
      </c>
      <c r="B4607" s="0" t="n">
        <v>21.5276394827105</v>
      </c>
      <c r="C4607" s="0" t="n">
        <v>42.5178040863395</v>
      </c>
      <c r="D4607" s="0" t="n">
        <v>37.130754651331</v>
      </c>
      <c r="E4607" s="0" t="n">
        <f aca="false">6.87+(11*SQRT(7.23*B4607*C4607*D4607))</f>
        <v>5459.57925161919</v>
      </c>
      <c r="F4607" s="0" t="n">
        <v>5459.57925161919</v>
      </c>
    </row>
    <row r="4608" customFormat="false" ht="13.8" hidden="false" customHeight="false" outlineLevel="0" collapsed="false">
      <c r="A4608" s="0" t="n">
        <f aca="true">0+RAND()*(50-0)</f>
        <v>34.6616695008566</v>
      </c>
      <c r="B4608" s="0" t="n">
        <v>26.0847794933132</v>
      </c>
      <c r="C4608" s="0" t="n">
        <v>32.5631335441103</v>
      </c>
      <c r="D4608" s="0" t="n">
        <v>24.4158759323756</v>
      </c>
      <c r="E4608" s="0" t="n">
        <f aca="false">6.87+(11*SQRT(7.23*B4608*C4608*D4608))</f>
        <v>4266.33121978413</v>
      </c>
      <c r="F4608" s="0" t="n">
        <v>4266.33121978413</v>
      </c>
    </row>
    <row r="4609" customFormat="false" ht="13.8" hidden="false" customHeight="false" outlineLevel="0" collapsed="false">
      <c r="A4609" s="0" t="n">
        <f aca="true">0+RAND()*(50-0)</f>
        <v>47.7886866861482</v>
      </c>
      <c r="B4609" s="0" t="n">
        <v>13.9465200740423</v>
      </c>
      <c r="C4609" s="0" t="n">
        <v>7.25108487743575</v>
      </c>
      <c r="D4609" s="0" t="n">
        <v>48.5564845819175</v>
      </c>
      <c r="E4609" s="0" t="n">
        <f aca="false">6.87+(11*SQRT(7.23*B4609*C4609*D4609))</f>
        <v>2079.49090760131</v>
      </c>
      <c r="F4609" s="0" t="n">
        <v>2079.49090760131</v>
      </c>
    </row>
    <row r="4610" customFormat="false" ht="13.8" hidden="false" customHeight="false" outlineLevel="0" collapsed="false">
      <c r="A4610" s="0" t="n">
        <f aca="true">0+RAND()*(50-0)</f>
        <v>18.7973696497713</v>
      </c>
      <c r="B4610" s="0" t="n">
        <v>12.6775261277932</v>
      </c>
      <c r="C4610" s="0" t="n">
        <v>32.9471536445318</v>
      </c>
      <c r="D4610" s="0" t="n">
        <v>1.53603598371993</v>
      </c>
      <c r="E4610" s="0" t="n">
        <f aca="false">6.87+(11*SQRT(7.23*B4610*C4610*D4610))</f>
        <v>756.054418584603</v>
      </c>
      <c r="F4610" s="0" t="n">
        <v>756.054418584603</v>
      </c>
    </row>
    <row r="4611" customFormat="false" ht="13.8" hidden="false" customHeight="false" outlineLevel="0" collapsed="false">
      <c r="A4611" s="0" t="n">
        <f aca="true">0+RAND()*(50-0)</f>
        <v>24.3858574004812</v>
      </c>
      <c r="B4611" s="0" t="n">
        <v>7.51368204023104</v>
      </c>
      <c r="C4611" s="0" t="n">
        <v>6.73428053157429</v>
      </c>
      <c r="D4611" s="0" t="n">
        <v>38.7545734984052</v>
      </c>
      <c r="E4611" s="0" t="n">
        <f aca="false">6.87+(11*SQRT(7.23*B4611*C4611*D4611))</f>
        <v>1316.64085744519</v>
      </c>
      <c r="F4611" s="0" t="n">
        <v>1316.64085744519</v>
      </c>
    </row>
    <row r="4612" customFormat="false" ht="13.8" hidden="false" customHeight="false" outlineLevel="0" collapsed="false">
      <c r="A4612" s="0" t="n">
        <f aca="true">0+RAND()*(50-0)</f>
        <v>20.3313712713624</v>
      </c>
      <c r="B4612" s="0" t="n">
        <v>4.96453861027196</v>
      </c>
      <c r="C4612" s="0" t="n">
        <v>42.979939762152</v>
      </c>
      <c r="D4612" s="0" t="n">
        <v>6.74814266163787</v>
      </c>
      <c r="E4612" s="0" t="n">
        <f aca="false">6.87+(11*SQRT(7.23*B4612*C4612*D4612))</f>
        <v>1129.21482663485</v>
      </c>
      <c r="F4612" s="0" t="n">
        <v>1129.21482663485</v>
      </c>
    </row>
    <row r="4613" customFormat="false" ht="13.8" hidden="false" customHeight="false" outlineLevel="0" collapsed="false">
      <c r="A4613" s="0" t="n">
        <f aca="true">0+RAND()*(50-0)</f>
        <v>36.1424301831643</v>
      </c>
      <c r="B4613" s="0" t="n">
        <v>34.6206251012114</v>
      </c>
      <c r="C4613" s="0" t="n">
        <v>39.4492214032748</v>
      </c>
      <c r="D4613" s="0" t="n">
        <v>15.1625588180133</v>
      </c>
      <c r="E4613" s="0" t="n">
        <f aca="false">6.87+(11*SQRT(7.23*B4613*C4613*D4613))</f>
        <v>4263.19472311039</v>
      </c>
      <c r="F4613" s="0" t="n">
        <v>4263.19472311039</v>
      </c>
    </row>
    <row r="4614" customFormat="false" ht="13.8" hidden="false" customHeight="false" outlineLevel="0" collapsed="false">
      <c r="A4614" s="0" t="n">
        <f aca="true">0+RAND()*(50-0)</f>
        <v>17.1778223395126</v>
      </c>
      <c r="B4614" s="0" t="n">
        <v>19.5173244699751</v>
      </c>
      <c r="C4614" s="0" t="n">
        <v>39.7267183386867</v>
      </c>
      <c r="D4614" s="0" t="n">
        <v>47.8279457936251</v>
      </c>
      <c r="E4614" s="0" t="n">
        <f aca="false">6.87+(11*SQRT(7.23*B4614*C4614*D4614))</f>
        <v>5702.66283204928</v>
      </c>
      <c r="F4614" s="0" t="n">
        <v>5702.66283204928</v>
      </c>
    </row>
    <row r="4615" customFormat="false" ht="13.8" hidden="false" customHeight="false" outlineLevel="0" collapsed="false">
      <c r="A4615" s="0" t="n">
        <f aca="true">0+RAND()*(50-0)</f>
        <v>47.3544822791768</v>
      </c>
      <c r="B4615" s="0" t="n">
        <v>34.9019032136738</v>
      </c>
      <c r="C4615" s="0" t="n">
        <v>38.4979730015973</v>
      </c>
      <c r="D4615" s="0" t="n">
        <v>3.50821949356152</v>
      </c>
      <c r="E4615" s="0" t="n">
        <f aca="false">6.87+(11*SQRT(7.23*B4615*C4615*D4615))</f>
        <v>2037.58370224328</v>
      </c>
      <c r="F4615" s="0" t="n">
        <v>2037.58370224328</v>
      </c>
    </row>
    <row r="4616" customFormat="false" ht="13.8" hidden="false" customHeight="false" outlineLevel="0" collapsed="false">
      <c r="A4616" s="0" t="n">
        <f aca="true">0+RAND()*(50-0)</f>
        <v>37.9722778999241</v>
      </c>
      <c r="B4616" s="0" t="n">
        <v>32.3914640909218</v>
      </c>
      <c r="C4616" s="0" t="n">
        <v>45.0767645563376</v>
      </c>
      <c r="D4616" s="0" t="n">
        <v>49.6356683981847</v>
      </c>
      <c r="E4616" s="0" t="n">
        <f aca="false">6.87+(11*SQRT(7.23*B4616*C4616*D4616))</f>
        <v>7969.38802620608</v>
      </c>
      <c r="F4616" s="0" t="n">
        <v>7969.38802620608</v>
      </c>
    </row>
    <row r="4617" customFormat="false" ht="13.8" hidden="false" customHeight="false" outlineLevel="0" collapsed="false">
      <c r="A4617" s="0" t="n">
        <f aca="true">0+RAND()*(50-0)</f>
        <v>1.97973614867351</v>
      </c>
      <c r="B4617" s="0" t="n">
        <v>17.488852915118</v>
      </c>
      <c r="C4617" s="0" t="n">
        <v>9.89291628373057</v>
      </c>
      <c r="D4617" s="0" t="n">
        <v>12.3511975432587</v>
      </c>
      <c r="E4617" s="0" t="n">
        <f aca="false">6.87+(11*SQRT(7.23*B4617*C4617*D4617))</f>
        <v>1374.15546595432</v>
      </c>
      <c r="F4617" s="0" t="n">
        <v>1374.15546595432</v>
      </c>
    </row>
    <row r="4618" customFormat="false" ht="13.8" hidden="false" customHeight="false" outlineLevel="0" collapsed="false">
      <c r="A4618" s="0" t="n">
        <f aca="true">0+RAND()*(50-0)</f>
        <v>42.1401754826159</v>
      </c>
      <c r="B4618" s="0" t="n">
        <v>38.0132730596729</v>
      </c>
      <c r="C4618" s="0" t="n">
        <v>5.86272811045733</v>
      </c>
      <c r="D4618" s="0" t="n">
        <v>39.5666166792719</v>
      </c>
      <c r="E4618" s="0" t="n">
        <f aca="false">6.87+(11*SQRT(7.23*B4618*C4618*D4618))</f>
        <v>2784.30434235979</v>
      </c>
      <c r="F4618" s="0" t="n">
        <v>2784.30434235979</v>
      </c>
    </row>
    <row r="4619" customFormat="false" ht="13.8" hidden="false" customHeight="false" outlineLevel="0" collapsed="false">
      <c r="A4619" s="0" t="n">
        <f aca="true">0+RAND()*(50-0)</f>
        <v>30.209309231218</v>
      </c>
      <c r="B4619" s="0" t="n">
        <v>43.1990405591876</v>
      </c>
      <c r="C4619" s="0" t="n">
        <v>39.1792056913155</v>
      </c>
      <c r="D4619" s="0" t="n">
        <v>33.1207313087089</v>
      </c>
      <c r="E4619" s="0" t="n">
        <f aca="false">6.87+(11*SQRT(7.23*B4619*C4619*D4619))</f>
        <v>7009.74955301683</v>
      </c>
      <c r="F4619" s="0" t="n">
        <v>7009.74955301683</v>
      </c>
    </row>
    <row r="4620" customFormat="false" ht="13.8" hidden="false" customHeight="false" outlineLevel="0" collapsed="false">
      <c r="A4620" s="0" t="n">
        <f aca="true">0+RAND()*(50-0)</f>
        <v>44.6249826550001</v>
      </c>
      <c r="B4620" s="0" t="n">
        <v>25.2429043932892</v>
      </c>
      <c r="C4620" s="0" t="n">
        <v>39.6078600805209</v>
      </c>
      <c r="D4620" s="0" t="n">
        <v>25.4698540060145</v>
      </c>
      <c r="E4620" s="0" t="n">
        <f aca="false">6.87+(11*SQRT(7.23*B4620*C4620*D4620))</f>
        <v>4726.79841969899</v>
      </c>
      <c r="F4620" s="0" t="n">
        <v>4726.79841969899</v>
      </c>
    </row>
    <row r="4621" customFormat="false" ht="13.8" hidden="false" customHeight="false" outlineLevel="0" collapsed="false">
      <c r="A4621" s="0" t="n">
        <f aca="true">0+RAND()*(50-0)</f>
        <v>7.85478091963701</v>
      </c>
      <c r="B4621" s="0" t="n">
        <v>15.2302723109925</v>
      </c>
      <c r="C4621" s="0" t="n">
        <v>19.5263555568864</v>
      </c>
      <c r="D4621" s="0" t="n">
        <v>44.9999636152241</v>
      </c>
      <c r="E4621" s="0" t="n">
        <f aca="false">6.87+(11*SQRT(7.23*B4621*C4621*D4621))</f>
        <v>3428.49449166301</v>
      </c>
      <c r="F4621" s="0" t="n">
        <v>3428.49449166301</v>
      </c>
    </row>
    <row r="4622" customFormat="false" ht="13.8" hidden="false" customHeight="false" outlineLevel="0" collapsed="false">
      <c r="A4622" s="0" t="n">
        <f aca="true">0+RAND()*(50-0)</f>
        <v>41.8755746611933</v>
      </c>
      <c r="B4622" s="0" t="n">
        <v>47.9174145094374</v>
      </c>
      <c r="C4622" s="0" t="n">
        <v>11.8514412398401</v>
      </c>
      <c r="D4622" s="0" t="n">
        <v>44.3605434829537</v>
      </c>
      <c r="E4622" s="0" t="n">
        <f aca="false">6.87+(11*SQRT(7.23*B4622*C4622*D4622))</f>
        <v>4701.40450062631</v>
      </c>
      <c r="F4622" s="0" t="n">
        <v>4701.40450062631</v>
      </c>
    </row>
    <row r="4623" customFormat="false" ht="13.8" hidden="false" customHeight="false" outlineLevel="0" collapsed="false">
      <c r="A4623" s="0" t="n">
        <f aca="true">0+RAND()*(50-0)</f>
        <v>7.07392849739001</v>
      </c>
      <c r="B4623" s="0" t="n">
        <v>9.13438258139009</v>
      </c>
      <c r="C4623" s="0" t="n">
        <v>18.2759209159208</v>
      </c>
      <c r="D4623" s="0" t="n">
        <v>49.9553133089135</v>
      </c>
      <c r="E4623" s="0" t="n">
        <f aca="false">6.87+(11*SQRT(7.23*B4623*C4623*D4623))</f>
        <v>2707.91556889372</v>
      </c>
      <c r="F4623" s="0" t="n">
        <v>2707.91556889372</v>
      </c>
    </row>
    <row r="4624" customFormat="false" ht="13.8" hidden="false" customHeight="false" outlineLevel="0" collapsed="false">
      <c r="A4624" s="0" t="n">
        <f aca="true">0+RAND()*(50-0)</f>
        <v>6.42165482382035</v>
      </c>
      <c r="B4624" s="0" t="n">
        <v>10.9470233611919</v>
      </c>
      <c r="C4624" s="0" t="n">
        <v>9.87156933511429</v>
      </c>
      <c r="D4624" s="0" t="n">
        <v>3.01381591262995</v>
      </c>
      <c r="E4624" s="0" t="n">
        <f aca="false">6.87+(11*SQRT(7.23*B4624*C4624*D4624))</f>
        <v>540.648795271747</v>
      </c>
      <c r="F4624" s="0" t="n">
        <v>540.648795271747</v>
      </c>
    </row>
    <row r="4625" customFormat="false" ht="13.8" hidden="false" customHeight="false" outlineLevel="0" collapsed="false">
      <c r="A4625" s="0" t="n">
        <f aca="true">0+RAND()*(50-0)</f>
        <v>34.9382883512492</v>
      </c>
      <c r="B4625" s="0" t="n">
        <v>9.43710774235788</v>
      </c>
      <c r="C4625" s="0" t="n">
        <v>16.5349108559401</v>
      </c>
      <c r="D4625" s="0" t="n">
        <v>34.935616850746</v>
      </c>
      <c r="E4625" s="0" t="n">
        <f aca="false">6.87+(11*SQRT(7.23*B4625*C4625*D4625))</f>
        <v>2190.6879298658</v>
      </c>
      <c r="F4625" s="0" t="n">
        <v>2190.6879298658</v>
      </c>
    </row>
    <row r="4626" customFormat="false" ht="13.8" hidden="false" customHeight="false" outlineLevel="0" collapsed="false">
      <c r="A4626" s="0" t="n">
        <f aca="true">0+RAND()*(50-0)</f>
        <v>32.8350306380101</v>
      </c>
      <c r="B4626" s="0" t="n">
        <v>20.3120362477235</v>
      </c>
      <c r="C4626" s="0" t="n">
        <v>46.3008700909959</v>
      </c>
      <c r="D4626" s="0" t="n">
        <v>33.2973102803436</v>
      </c>
      <c r="E4626" s="0" t="n">
        <f aca="false">6.87+(11*SQRT(7.23*B4626*C4626*D4626))</f>
        <v>5240.91820346481</v>
      </c>
      <c r="F4626" s="0" t="n">
        <v>5240.91820346481</v>
      </c>
    </row>
    <row r="4627" customFormat="false" ht="13.8" hidden="false" customHeight="false" outlineLevel="0" collapsed="false">
      <c r="A4627" s="0" t="n">
        <f aca="true">0+RAND()*(50-0)</f>
        <v>33.9968467897071</v>
      </c>
      <c r="B4627" s="0" t="n">
        <v>23.6811553575394</v>
      </c>
      <c r="C4627" s="0" t="n">
        <v>42.3593431146153</v>
      </c>
      <c r="D4627" s="0" t="n">
        <v>48.3404840547198</v>
      </c>
      <c r="E4627" s="0" t="n">
        <f aca="false">6.87+(11*SQRT(7.23*B4627*C4627*D4627))</f>
        <v>6520.05453580075</v>
      </c>
      <c r="F4627" s="0" t="n">
        <v>6520.05453580075</v>
      </c>
    </row>
    <row r="4628" customFormat="false" ht="13.8" hidden="false" customHeight="false" outlineLevel="0" collapsed="false">
      <c r="A4628" s="0" t="n">
        <f aca="true">0+RAND()*(50-0)</f>
        <v>41.2991716495466</v>
      </c>
      <c r="B4628" s="0" t="n">
        <v>5.27235992904257</v>
      </c>
      <c r="C4628" s="0" t="n">
        <v>26.1531642158635</v>
      </c>
      <c r="D4628" s="0" t="n">
        <v>41.9212499806645</v>
      </c>
      <c r="E4628" s="0" t="n">
        <f aca="false">6.87+(11*SQRT(7.23*B4628*C4628*D4628))</f>
        <v>2255.63250471266</v>
      </c>
      <c r="F4628" s="0" t="n">
        <v>2255.63250471266</v>
      </c>
    </row>
    <row r="4629" customFormat="false" ht="13.8" hidden="false" customHeight="false" outlineLevel="0" collapsed="false">
      <c r="A4629" s="0" t="n">
        <f aca="true">0+RAND()*(50-0)</f>
        <v>20.8267400912904</v>
      </c>
      <c r="B4629" s="0" t="n">
        <v>13.0758931938211</v>
      </c>
      <c r="C4629" s="0" t="n">
        <v>16.2980648605218</v>
      </c>
      <c r="D4629" s="0" t="n">
        <v>5.75378963533552</v>
      </c>
      <c r="E4629" s="0" t="n">
        <f aca="false">6.87+(11*SQRT(7.23*B4629*C4629*D4629))</f>
        <v>1042.59039136519</v>
      </c>
      <c r="F4629" s="0" t="n">
        <v>1042.59039136519</v>
      </c>
    </row>
    <row r="4630" customFormat="false" ht="13.8" hidden="false" customHeight="false" outlineLevel="0" collapsed="false">
      <c r="A4630" s="0" t="n">
        <f aca="true">0+RAND()*(50-0)</f>
        <v>36.6043404922767</v>
      </c>
      <c r="B4630" s="0" t="n">
        <v>35.464184197759</v>
      </c>
      <c r="C4630" s="0" t="n">
        <v>42.9232348244406</v>
      </c>
      <c r="D4630" s="0" t="n">
        <v>18.9867752416206</v>
      </c>
      <c r="E4630" s="0" t="n">
        <f aca="false">6.87+(11*SQRT(7.23*B4630*C4630*D4630))</f>
        <v>5035.25645243707</v>
      </c>
      <c r="F4630" s="0" t="n">
        <v>5035.25645243707</v>
      </c>
    </row>
    <row r="4631" customFormat="false" ht="13.8" hidden="false" customHeight="false" outlineLevel="0" collapsed="false">
      <c r="A4631" s="0" t="n">
        <f aca="true">0+RAND()*(50-0)</f>
        <v>48.3617192745947</v>
      </c>
      <c r="B4631" s="0" t="n">
        <v>2.20892981208696</v>
      </c>
      <c r="C4631" s="0" t="n">
        <v>30.0505250305288</v>
      </c>
      <c r="D4631" s="0" t="n">
        <v>6.46119181287838</v>
      </c>
      <c r="E4631" s="0" t="n">
        <f aca="false">6.87+(11*SQRT(7.23*B4631*C4631*D4631))</f>
        <v>619.410969017887</v>
      </c>
      <c r="F4631" s="0" t="n">
        <v>619.410969017887</v>
      </c>
    </row>
    <row r="4632" customFormat="false" ht="13.8" hidden="false" customHeight="false" outlineLevel="0" collapsed="false">
      <c r="A4632" s="0" t="n">
        <f aca="true">0+RAND()*(50-0)</f>
        <v>48.7120396330636</v>
      </c>
      <c r="B4632" s="0" t="n">
        <v>37.9731974906468</v>
      </c>
      <c r="C4632" s="0" t="n">
        <v>7.77004690598043</v>
      </c>
      <c r="D4632" s="0" t="n">
        <v>12.6876361957801</v>
      </c>
      <c r="E4632" s="0" t="n">
        <f aca="false">6.87+(11*SQRT(7.23*B4632*C4632*D4632))</f>
        <v>1816.55337496015</v>
      </c>
      <c r="F4632" s="0" t="n">
        <v>1816.55337496015</v>
      </c>
    </row>
    <row r="4633" customFormat="false" ht="13.8" hidden="false" customHeight="false" outlineLevel="0" collapsed="false">
      <c r="A4633" s="0" t="n">
        <f aca="true">0+RAND()*(50-0)</f>
        <v>22.5610023186898</v>
      </c>
      <c r="B4633" s="0" t="n">
        <v>0.966428416054437</v>
      </c>
      <c r="C4633" s="0" t="n">
        <v>1.9722583968806</v>
      </c>
      <c r="D4633" s="0" t="n">
        <v>1.85071363128871</v>
      </c>
      <c r="E4633" s="0" t="n">
        <f aca="false">6.87+(11*SQRT(7.23*B4633*C4633*D4633))</f>
        <v>62.4218079941924</v>
      </c>
      <c r="F4633" s="0" t="n">
        <v>62.4218079941924</v>
      </c>
    </row>
    <row r="4634" customFormat="false" ht="13.8" hidden="false" customHeight="false" outlineLevel="0" collapsed="false">
      <c r="A4634" s="0" t="n">
        <f aca="true">0+RAND()*(50-0)</f>
        <v>15.5076044253588</v>
      </c>
      <c r="B4634" s="0" t="n">
        <v>21.4483820482616</v>
      </c>
      <c r="C4634" s="0" t="n">
        <v>31.8497314831464</v>
      </c>
      <c r="D4634" s="0" t="n">
        <v>21.5349127223185</v>
      </c>
      <c r="E4634" s="0" t="n">
        <f aca="false">6.87+(11*SQRT(7.23*B4634*C4634*D4634))</f>
        <v>3594.30092721968</v>
      </c>
      <c r="F4634" s="0" t="n">
        <v>3594.30092721968</v>
      </c>
    </row>
    <row r="4635" customFormat="false" ht="13.8" hidden="false" customHeight="false" outlineLevel="0" collapsed="false">
      <c r="A4635" s="0" t="n">
        <f aca="true">0+RAND()*(50-0)</f>
        <v>26.4487633880857</v>
      </c>
      <c r="B4635" s="0" t="n">
        <v>7.78836786504854</v>
      </c>
      <c r="C4635" s="0" t="n">
        <v>5.19602275936724</v>
      </c>
      <c r="D4635" s="0" t="n">
        <v>2.35531056902346</v>
      </c>
      <c r="E4635" s="0" t="n">
        <f aca="false">6.87+(11*SQRT(7.23*B4635*C4635*D4635))</f>
        <v>295.635080872289</v>
      </c>
      <c r="F4635" s="0" t="n">
        <v>295.635080872289</v>
      </c>
    </row>
    <row r="4636" customFormat="false" ht="13.8" hidden="false" customHeight="false" outlineLevel="0" collapsed="false">
      <c r="A4636" s="0" t="n">
        <f aca="true">0+RAND()*(50-0)</f>
        <v>29.9395134733685</v>
      </c>
      <c r="B4636" s="0" t="n">
        <v>47.6321537683247</v>
      </c>
      <c r="C4636" s="0" t="n">
        <v>18.9633097139149</v>
      </c>
      <c r="D4636" s="0" t="n">
        <v>29.3168165679536</v>
      </c>
      <c r="E4636" s="0" t="n">
        <f aca="false">6.87+(11*SQRT(7.23*B4636*C4636*D4636))</f>
        <v>4819.99806583358</v>
      </c>
      <c r="F4636" s="0" t="n">
        <v>4819.99806583358</v>
      </c>
    </row>
    <row r="4637" customFormat="false" ht="13.8" hidden="false" customHeight="false" outlineLevel="0" collapsed="false">
      <c r="A4637" s="0" t="n">
        <f aca="true">0+RAND()*(50-0)</f>
        <v>28.0119117052059</v>
      </c>
      <c r="B4637" s="0" t="n">
        <v>36.9677622138137</v>
      </c>
      <c r="C4637" s="0" t="n">
        <v>15.453989008481</v>
      </c>
      <c r="D4637" s="0" t="n">
        <v>25.7946357131614</v>
      </c>
      <c r="E4637" s="0" t="n">
        <f aca="false">6.87+(11*SQRT(7.23*B4637*C4637*D4637))</f>
        <v>3597.39879320108</v>
      </c>
      <c r="F4637" s="0" t="n">
        <v>3597.39879320108</v>
      </c>
    </row>
    <row r="4638" customFormat="false" ht="13.8" hidden="false" customHeight="false" outlineLevel="0" collapsed="false">
      <c r="A4638" s="0" t="n">
        <f aca="true">0+RAND()*(50-0)</f>
        <v>22.2322677441197</v>
      </c>
      <c r="B4638" s="0" t="n">
        <v>22.3646463228513</v>
      </c>
      <c r="C4638" s="0" t="n">
        <v>45.6877616274651</v>
      </c>
      <c r="D4638" s="0" t="n">
        <v>36.9031217626815</v>
      </c>
      <c r="E4638" s="0" t="n">
        <f aca="false">6.87+(11*SQRT(7.23*B4638*C4638*D4638))</f>
        <v>5750.33983958555</v>
      </c>
      <c r="F4638" s="0" t="n">
        <v>5750.33983958555</v>
      </c>
    </row>
    <row r="4639" customFormat="false" ht="13.8" hidden="false" customHeight="false" outlineLevel="0" collapsed="false">
      <c r="A4639" s="0" t="n">
        <f aca="true">0+RAND()*(50-0)</f>
        <v>38.2926243107029</v>
      </c>
      <c r="B4639" s="0" t="n">
        <v>46.5688102057497</v>
      </c>
      <c r="C4639" s="0" t="n">
        <v>0.571283615722715</v>
      </c>
      <c r="D4639" s="0" t="n">
        <v>24.8755246908096</v>
      </c>
      <c r="E4639" s="0" t="n">
        <f aca="false">6.87+(11*SQRT(7.23*B4639*C4639*D4639))</f>
        <v>767.759190303939</v>
      </c>
      <c r="F4639" s="0" t="n">
        <v>767.759190303939</v>
      </c>
    </row>
    <row r="4640" customFormat="false" ht="13.8" hidden="false" customHeight="false" outlineLevel="0" collapsed="false">
      <c r="A4640" s="0" t="n">
        <f aca="true">0+RAND()*(50-0)</f>
        <v>48.102047827817</v>
      </c>
      <c r="B4640" s="0" t="n">
        <v>7.60281503462943</v>
      </c>
      <c r="C4640" s="0" t="n">
        <v>13.3607283365784</v>
      </c>
      <c r="D4640" s="0" t="n">
        <v>7.23562971094638</v>
      </c>
      <c r="E4640" s="0" t="n">
        <f aca="false">6.87+(11*SQRT(7.23*B4640*C4640*D4640))</f>
        <v>808.736887038712</v>
      </c>
      <c r="F4640" s="0" t="n">
        <v>808.736887038712</v>
      </c>
    </row>
    <row r="4641" customFormat="false" ht="13.8" hidden="false" customHeight="false" outlineLevel="0" collapsed="false">
      <c r="A4641" s="0" t="n">
        <f aca="true">0+RAND()*(50-0)</f>
        <v>13.8965658981326</v>
      </c>
      <c r="B4641" s="0" t="n">
        <v>6.08252622062032</v>
      </c>
      <c r="C4641" s="0" t="n">
        <v>42.9142714810749</v>
      </c>
      <c r="D4641" s="0" t="n">
        <v>23.8857696586885</v>
      </c>
      <c r="E4641" s="0" t="n">
        <f aca="false">6.87+(11*SQRT(7.23*B4641*C4641*D4641))</f>
        <v>2342.34014944889</v>
      </c>
      <c r="F4641" s="0" t="n">
        <v>2342.34014944889</v>
      </c>
    </row>
    <row r="4642" customFormat="false" ht="13.8" hidden="false" customHeight="false" outlineLevel="0" collapsed="false">
      <c r="A4642" s="0" t="n">
        <f aca="true">0+RAND()*(50-0)</f>
        <v>5.05483012244458</v>
      </c>
      <c r="B4642" s="0" t="n">
        <v>21.4977923754774</v>
      </c>
      <c r="C4642" s="0" t="n">
        <v>8.2272897492653</v>
      </c>
      <c r="D4642" s="0" t="n">
        <v>10.2981854381267</v>
      </c>
      <c r="E4642" s="0" t="n">
        <f aca="false">6.87+(11*SQRT(7.23*B4642*C4642*D4642))</f>
        <v>1269.18434071699</v>
      </c>
      <c r="F4642" s="0" t="n">
        <v>1269.18434071699</v>
      </c>
    </row>
    <row r="4643" customFormat="false" ht="13.8" hidden="false" customHeight="false" outlineLevel="0" collapsed="false">
      <c r="A4643" s="0" t="n">
        <f aca="true">0+RAND()*(50-0)</f>
        <v>19.5803317073731</v>
      </c>
      <c r="B4643" s="0" t="n">
        <v>36.7803228589431</v>
      </c>
      <c r="C4643" s="0" t="n">
        <v>36.4185609052734</v>
      </c>
      <c r="D4643" s="0" t="n">
        <v>32.6103384296584</v>
      </c>
      <c r="E4643" s="0" t="n">
        <f aca="false">6.87+(11*SQRT(7.23*B4643*C4643*D4643))</f>
        <v>6188.58025995689</v>
      </c>
      <c r="F4643" s="0" t="n">
        <v>6188.58025995689</v>
      </c>
    </row>
    <row r="4644" customFormat="false" ht="13.8" hidden="false" customHeight="false" outlineLevel="0" collapsed="false">
      <c r="A4644" s="0" t="n">
        <f aca="true">0+RAND()*(50-0)</f>
        <v>44.4770379999601</v>
      </c>
      <c r="B4644" s="0" t="n">
        <v>44.86139691842</v>
      </c>
      <c r="C4644" s="0" t="n">
        <v>7.1434201516796</v>
      </c>
      <c r="D4644" s="0" t="n">
        <v>3.52589549130211</v>
      </c>
      <c r="E4644" s="0" t="n">
        <f aca="false">6.87+(11*SQRT(7.23*B4644*C4644*D4644))</f>
        <v>1001.09812688877</v>
      </c>
      <c r="F4644" s="0" t="n">
        <v>1001.09812688877</v>
      </c>
    </row>
    <row r="4645" customFormat="false" ht="13.8" hidden="false" customHeight="false" outlineLevel="0" collapsed="false">
      <c r="A4645" s="0" t="n">
        <f aca="true">0+RAND()*(50-0)</f>
        <v>46.2771254257962</v>
      </c>
      <c r="B4645" s="0" t="n">
        <v>3.02676218430604</v>
      </c>
      <c r="C4645" s="0" t="n">
        <v>13.1164635689996</v>
      </c>
      <c r="D4645" s="0" t="n">
        <v>7.36719148832928</v>
      </c>
      <c r="E4645" s="0" t="n">
        <f aca="false">6.87+(11*SQRT(7.23*B4645*C4645*D4645))</f>
        <v>512.706706643094</v>
      </c>
      <c r="F4645" s="0" t="n">
        <v>512.706706643094</v>
      </c>
    </row>
    <row r="4646" customFormat="false" ht="13.8" hidden="false" customHeight="false" outlineLevel="0" collapsed="false">
      <c r="A4646" s="0" t="n">
        <f aca="true">0+RAND()*(50-0)</f>
        <v>3.46844858317419</v>
      </c>
      <c r="B4646" s="0" t="n">
        <v>43.8043447177222</v>
      </c>
      <c r="C4646" s="0" t="n">
        <v>24.2310485351047</v>
      </c>
      <c r="D4646" s="0" t="n">
        <v>43.6133928086004</v>
      </c>
      <c r="E4646" s="0" t="n">
        <f aca="false">6.87+(11*SQRT(7.23*B4646*C4646*D4646))</f>
        <v>6370.66920503874</v>
      </c>
      <c r="F4646" s="0" t="n">
        <v>6370.66920503874</v>
      </c>
    </row>
    <row r="4647" customFormat="false" ht="13.8" hidden="false" customHeight="false" outlineLevel="0" collapsed="false">
      <c r="A4647" s="0" t="n">
        <f aca="true">0+RAND()*(50-0)</f>
        <v>21.1728924380902</v>
      </c>
      <c r="B4647" s="0" t="n">
        <v>24.0272793598988</v>
      </c>
      <c r="C4647" s="0" t="n">
        <v>10.1346684797615</v>
      </c>
      <c r="D4647" s="0" t="n">
        <v>23.8141751301342</v>
      </c>
      <c r="E4647" s="0" t="n">
        <f aca="false">6.87+(11*SQRT(7.23*B4647*C4647*D4647))</f>
        <v>2259.22414823043</v>
      </c>
      <c r="F4647" s="0" t="n">
        <v>2259.22414823043</v>
      </c>
    </row>
    <row r="4648" customFormat="false" ht="13.8" hidden="false" customHeight="false" outlineLevel="0" collapsed="false">
      <c r="A4648" s="0" t="n">
        <f aca="true">0+RAND()*(50-0)</f>
        <v>10.3670953135807</v>
      </c>
      <c r="B4648" s="0" t="n">
        <v>45.671288903363</v>
      </c>
      <c r="C4648" s="0" t="n">
        <v>7.35299179192976</v>
      </c>
      <c r="D4648" s="0" t="n">
        <v>26.1035541485768</v>
      </c>
      <c r="E4648" s="0" t="n">
        <f aca="false">6.87+(11*SQRT(7.23*B4648*C4648*D4648))</f>
        <v>2776.14018531794</v>
      </c>
      <c r="F4648" s="0" t="n">
        <v>2776.14018531794</v>
      </c>
    </row>
    <row r="4649" customFormat="false" ht="13.8" hidden="false" customHeight="false" outlineLevel="0" collapsed="false">
      <c r="A4649" s="0" t="n">
        <f aca="true">0+RAND()*(50-0)</f>
        <v>6.10714060482845</v>
      </c>
      <c r="B4649" s="0" t="n">
        <v>32.2316643342602</v>
      </c>
      <c r="C4649" s="0" t="n">
        <v>1.84402527403534</v>
      </c>
      <c r="D4649" s="0" t="n">
        <v>36.496282852958</v>
      </c>
      <c r="E4649" s="0" t="n">
        <f aca="false">6.87+(11*SQRT(7.23*B4649*C4649*D4649))</f>
        <v>1384.43135548255</v>
      </c>
      <c r="F4649" s="0" t="n">
        <v>1384.43135548255</v>
      </c>
    </row>
    <row r="4650" customFormat="false" ht="13.8" hidden="false" customHeight="false" outlineLevel="0" collapsed="false">
      <c r="A4650" s="0" t="n">
        <f aca="true">0+RAND()*(50-0)</f>
        <v>21.7761621481306</v>
      </c>
      <c r="B4650" s="0" t="n">
        <v>2.79559711842155</v>
      </c>
      <c r="C4650" s="0" t="n">
        <v>36.5252258712769</v>
      </c>
      <c r="D4650" s="0" t="n">
        <v>29.0451285312467</v>
      </c>
      <c r="E4650" s="0" t="n">
        <f aca="false">6.87+(11*SQRT(7.23*B4650*C4650*D4650))</f>
        <v>1617.63517809738</v>
      </c>
      <c r="F4650" s="0" t="n">
        <v>1617.63517809738</v>
      </c>
    </row>
    <row r="4651" customFormat="false" ht="13.8" hidden="false" customHeight="false" outlineLevel="0" collapsed="false">
      <c r="A4651" s="0" t="n">
        <f aca="true">0+RAND()*(50-0)</f>
        <v>8.07156686415231</v>
      </c>
      <c r="B4651" s="0" t="n">
        <v>2.47302929746248</v>
      </c>
      <c r="C4651" s="0" t="n">
        <v>40.5457989092041</v>
      </c>
      <c r="D4651" s="0" t="n">
        <v>10.0432269159022</v>
      </c>
      <c r="E4651" s="0" t="n">
        <f aca="false">6.87+(11*SQRT(7.23*B4651*C4651*D4651))</f>
        <v>945.481850603673</v>
      </c>
      <c r="F4651" s="0" t="n">
        <v>945.481850603673</v>
      </c>
    </row>
    <row r="4652" customFormat="false" ht="13.8" hidden="false" customHeight="false" outlineLevel="0" collapsed="false">
      <c r="A4652" s="0" t="n">
        <f aca="true">0+RAND()*(50-0)</f>
        <v>11.0090200862259</v>
      </c>
      <c r="B4652" s="0" t="n">
        <v>48.5418025353185</v>
      </c>
      <c r="C4652" s="0" t="n">
        <v>14.435318366128</v>
      </c>
      <c r="D4652" s="0" t="n">
        <v>37.2634969596111</v>
      </c>
      <c r="E4652" s="0" t="n">
        <f aca="false">6.87+(11*SQRT(7.23*B4652*C4652*D4652))</f>
        <v>4786.28531548385</v>
      </c>
      <c r="F4652" s="0" t="n">
        <v>4786.28531548385</v>
      </c>
    </row>
    <row r="4653" customFormat="false" ht="13.8" hidden="false" customHeight="false" outlineLevel="0" collapsed="false">
      <c r="A4653" s="0" t="n">
        <f aca="true">0+RAND()*(50-0)</f>
        <v>36.2114558920691</v>
      </c>
      <c r="B4653" s="0" t="n">
        <v>35.3590071495889</v>
      </c>
      <c r="C4653" s="0" t="n">
        <v>41.6090862075522</v>
      </c>
      <c r="D4653" s="0" t="n">
        <v>41.2293423937892</v>
      </c>
      <c r="E4653" s="0" t="n">
        <f aca="false">6.87+(11*SQRT(7.23*B4653*C4653*D4653))</f>
        <v>7291.52783993826</v>
      </c>
      <c r="F4653" s="0" t="n">
        <v>7291.52783993826</v>
      </c>
    </row>
    <row r="4654" customFormat="false" ht="13.8" hidden="false" customHeight="false" outlineLevel="0" collapsed="false">
      <c r="A4654" s="0" t="n">
        <f aca="true">0+RAND()*(50-0)</f>
        <v>43.1998569807765</v>
      </c>
      <c r="B4654" s="0" t="n">
        <v>27.5118754098366</v>
      </c>
      <c r="C4654" s="0" t="n">
        <v>45.6144498995599</v>
      </c>
      <c r="D4654" s="0" t="n">
        <v>6.4807894229388</v>
      </c>
      <c r="E4654" s="0" t="n">
        <f aca="false">6.87+(11*SQRT(7.23*B4654*C4654*D4654))</f>
        <v>2674.26361891009</v>
      </c>
      <c r="F4654" s="0" t="n">
        <v>2674.26361891009</v>
      </c>
    </row>
    <row r="4655" customFormat="false" ht="13.8" hidden="false" customHeight="false" outlineLevel="0" collapsed="false">
      <c r="A4655" s="0" t="n">
        <f aca="true">0+RAND()*(50-0)</f>
        <v>9.90498605513986</v>
      </c>
      <c r="B4655" s="0" t="n">
        <v>44.1933706984901</v>
      </c>
      <c r="C4655" s="0" t="n">
        <v>29.0570403641665</v>
      </c>
      <c r="D4655" s="0" t="n">
        <v>36.8606710990744</v>
      </c>
      <c r="E4655" s="0" t="n">
        <f aca="false">6.87+(11*SQRT(7.23*B4655*C4655*D4655))</f>
        <v>6441.85745622321</v>
      </c>
      <c r="F4655" s="0" t="n">
        <v>6441.85745622321</v>
      </c>
    </row>
    <row r="4656" customFormat="false" ht="13.8" hidden="false" customHeight="false" outlineLevel="0" collapsed="false">
      <c r="A4656" s="0" t="n">
        <f aca="true">0+RAND()*(50-0)</f>
        <v>31.1147685936008</v>
      </c>
      <c r="B4656" s="0" t="n">
        <v>19.7242899913354</v>
      </c>
      <c r="C4656" s="0" t="n">
        <v>21.4071692150203</v>
      </c>
      <c r="D4656" s="0" t="n">
        <v>5.43008453548918</v>
      </c>
      <c r="E4656" s="0" t="n">
        <f aca="false">6.87+(11*SQRT(7.23*B4656*C4656*D4656))</f>
        <v>1423.13799061364</v>
      </c>
      <c r="F4656" s="0" t="n">
        <v>1423.13799061364</v>
      </c>
    </row>
    <row r="4657" customFormat="false" ht="13.8" hidden="false" customHeight="false" outlineLevel="0" collapsed="false">
      <c r="A4657" s="0" t="n">
        <f aca="true">0+RAND()*(50-0)</f>
        <v>43.6039849775931</v>
      </c>
      <c r="B4657" s="0" t="n">
        <v>42.7824001954886</v>
      </c>
      <c r="C4657" s="0" t="n">
        <v>1.42690563782506</v>
      </c>
      <c r="D4657" s="0" t="n">
        <v>3.19211607785943</v>
      </c>
      <c r="E4657" s="0" t="n">
        <f aca="false">6.87+(11*SQRT(7.23*B4657*C4657*D4657))</f>
        <v>419.757154433358</v>
      </c>
      <c r="F4657" s="0" t="n">
        <v>419.757154433358</v>
      </c>
    </row>
    <row r="4658" customFormat="false" ht="13.8" hidden="false" customHeight="false" outlineLevel="0" collapsed="false">
      <c r="A4658" s="0" t="n">
        <f aca="true">0+RAND()*(50-0)</f>
        <v>47.7873471745026</v>
      </c>
      <c r="B4658" s="0" t="n">
        <v>14.3967044708717</v>
      </c>
      <c r="C4658" s="0" t="n">
        <v>14.4476436746569</v>
      </c>
      <c r="D4658" s="0" t="n">
        <v>21.9955415246747</v>
      </c>
      <c r="E4658" s="0" t="n">
        <f aca="false">6.87+(11*SQRT(7.23*B4658*C4658*D4658))</f>
        <v>2007.46518404239</v>
      </c>
      <c r="F4658" s="0" t="n">
        <v>2007.46518404239</v>
      </c>
    </row>
    <row r="4659" customFormat="false" ht="13.8" hidden="false" customHeight="false" outlineLevel="0" collapsed="false">
      <c r="A4659" s="0" t="n">
        <f aca="true">0+RAND()*(50-0)</f>
        <v>26.2152605045163</v>
      </c>
      <c r="B4659" s="0" t="n">
        <v>6.89597815947412</v>
      </c>
      <c r="C4659" s="0" t="n">
        <v>22.936447349609</v>
      </c>
      <c r="D4659" s="0" t="n">
        <v>1.03238299388445</v>
      </c>
      <c r="E4659" s="0" t="n">
        <f aca="false">6.87+(11*SQRT(7.23*B4659*C4659*D4659))</f>
        <v>384.827761940877</v>
      </c>
      <c r="F4659" s="0" t="n">
        <v>384.827761940877</v>
      </c>
    </row>
    <row r="4660" customFormat="false" ht="13.8" hidden="false" customHeight="false" outlineLevel="0" collapsed="false">
      <c r="A4660" s="0" t="n">
        <f aca="true">0+RAND()*(50-0)</f>
        <v>17.3878558257915</v>
      </c>
      <c r="B4660" s="0" t="n">
        <v>29.494720763874</v>
      </c>
      <c r="C4660" s="0" t="n">
        <v>6.55792702294133</v>
      </c>
      <c r="D4660" s="0" t="n">
        <v>12.579313859207</v>
      </c>
      <c r="E4660" s="0" t="n">
        <f aca="false">6.87+(11*SQRT(7.23*B4660*C4660*D4660))</f>
        <v>1465.83792635581</v>
      </c>
      <c r="F4660" s="0" t="n">
        <v>1465.83792635581</v>
      </c>
    </row>
    <row r="4661" customFormat="false" ht="13.8" hidden="false" customHeight="false" outlineLevel="0" collapsed="false">
      <c r="A4661" s="0" t="n">
        <f aca="true">0+RAND()*(50-0)</f>
        <v>10.440931540126</v>
      </c>
      <c r="B4661" s="0" t="n">
        <v>22.8249366800329</v>
      </c>
      <c r="C4661" s="0" t="n">
        <v>14.1711968531231</v>
      </c>
      <c r="D4661" s="0" t="n">
        <v>43.3849542934901</v>
      </c>
      <c r="E4661" s="0" t="n">
        <f aca="false">6.87+(11*SQRT(7.23*B4661*C4661*D4661))</f>
        <v>3510.67124076337</v>
      </c>
      <c r="F4661" s="0" t="n">
        <v>3510.67124076337</v>
      </c>
    </row>
    <row r="4662" customFormat="false" ht="13.8" hidden="false" customHeight="false" outlineLevel="0" collapsed="false">
      <c r="A4662" s="0" t="n">
        <f aca="true">0+RAND()*(50-0)</f>
        <v>7.8290390479671</v>
      </c>
      <c r="B4662" s="0" t="n">
        <v>30.2870461379399</v>
      </c>
      <c r="C4662" s="0" t="n">
        <v>21.9189448071934</v>
      </c>
      <c r="D4662" s="0" t="n">
        <v>21.6114897723133</v>
      </c>
      <c r="E4662" s="0" t="n">
        <f aca="false">6.87+(11*SQRT(7.23*B4662*C4662*D4662))</f>
        <v>3549.63599730594</v>
      </c>
      <c r="F4662" s="0" t="n">
        <v>3549.63599730594</v>
      </c>
    </row>
    <row r="4663" customFormat="false" ht="13.8" hidden="false" customHeight="false" outlineLevel="0" collapsed="false">
      <c r="A4663" s="0" t="n">
        <f aca="true">0+RAND()*(50-0)</f>
        <v>46.9193816787384</v>
      </c>
      <c r="B4663" s="0" t="n">
        <v>3.24569558282011</v>
      </c>
      <c r="C4663" s="0" t="n">
        <v>7.92421697418011</v>
      </c>
      <c r="D4663" s="0" t="n">
        <v>49.8271723856792</v>
      </c>
      <c r="E4663" s="0" t="n">
        <f aca="false">6.87+(11*SQRT(7.23*B4663*C4663*D4663))</f>
        <v>1065.70192294774</v>
      </c>
      <c r="F4663" s="0" t="n">
        <v>1065.70192294774</v>
      </c>
    </row>
    <row r="4664" customFormat="false" ht="13.8" hidden="false" customHeight="false" outlineLevel="0" collapsed="false">
      <c r="A4664" s="0" t="n">
        <f aca="true">0+RAND()*(50-0)</f>
        <v>9.26179328325133</v>
      </c>
      <c r="B4664" s="0" t="n">
        <v>2.23728514530555</v>
      </c>
      <c r="C4664" s="0" t="n">
        <v>44.545266664032</v>
      </c>
      <c r="D4664" s="0" t="n">
        <v>18.5676234257844</v>
      </c>
      <c r="E4664" s="0" t="n">
        <f aca="false">6.87+(11*SQRT(7.23*B4664*C4664*D4664))</f>
        <v>1279.20491371566</v>
      </c>
      <c r="F4664" s="0" t="n">
        <v>1279.20491371566</v>
      </c>
    </row>
    <row r="4665" customFormat="false" ht="13.8" hidden="false" customHeight="false" outlineLevel="0" collapsed="false">
      <c r="A4665" s="0" t="n">
        <f aca="true">0+RAND()*(50-0)</f>
        <v>32.9071903846296</v>
      </c>
      <c r="B4665" s="0" t="n">
        <v>45.7230132051221</v>
      </c>
      <c r="C4665" s="0" t="n">
        <v>13.3961479252633</v>
      </c>
      <c r="D4665" s="0" t="n">
        <v>4.83122054362795</v>
      </c>
      <c r="E4665" s="0" t="n">
        <f aca="false">6.87+(11*SQRT(7.23*B4665*C4665*D4665))</f>
        <v>1615.83891748746</v>
      </c>
      <c r="F4665" s="0" t="n">
        <v>1615.83891748746</v>
      </c>
    </row>
    <row r="4666" customFormat="false" ht="13.8" hidden="false" customHeight="false" outlineLevel="0" collapsed="false">
      <c r="A4666" s="0" t="n">
        <f aca="true">0+RAND()*(50-0)</f>
        <v>34.266728416144</v>
      </c>
      <c r="B4666" s="0" t="n">
        <v>30.9979989469471</v>
      </c>
      <c r="C4666" s="0" t="n">
        <v>16.0024089636113</v>
      </c>
      <c r="D4666" s="0" t="n">
        <v>14.9533446208479</v>
      </c>
      <c r="E4666" s="0" t="n">
        <f aca="false">6.87+(11*SQRT(7.23*B4666*C4666*D4666))</f>
        <v>2554.23112718251</v>
      </c>
      <c r="F4666" s="0" t="n">
        <v>2554.23112718251</v>
      </c>
    </row>
    <row r="4667" customFormat="false" ht="13.8" hidden="false" customHeight="false" outlineLevel="0" collapsed="false">
      <c r="A4667" s="0" t="n">
        <f aca="true">0+RAND()*(50-0)</f>
        <v>20.4022061979738</v>
      </c>
      <c r="B4667" s="0" t="n">
        <v>35.8996783526753</v>
      </c>
      <c r="C4667" s="0" t="n">
        <v>21.1630894047773</v>
      </c>
      <c r="D4667" s="0" t="n">
        <v>36.816035602087</v>
      </c>
      <c r="E4667" s="0" t="n">
        <f aca="false">6.87+(11*SQRT(7.23*B4667*C4667*D4667))</f>
        <v>4953.56525934471</v>
      </c>
      <c r="F4667" s="0" t="n">
        <v>4953.56525934471</v>
      </c>
    </row>
    <row r="4668" customFormat="false" ht="13.8" hidden="false" customHeight="false" outlineLevel="0" collapsed="false">
      <c r="A4668" s="0" t="n">
        <f aca="true">0+RAND()*(50-0)</f>
        <v>10.1451973565776</v>
      </c>
      <c r="B4668" s="0" t="n">
        <v>37.3499772617122</v>
      </c>
      <c r="C4668" s="0" t="n">
        <v>14.617243931904</v>
      </c>
      <c r="D4668" s="0" t="n">
        <v>42.9123238119335</v>
      </c>
      <c r="E4668" s="0" t="n">
        <f aca="false">6.87+(11*SQRT(7.23*B4668*C4668*D4668))</f>
        <v>4534.08133821626</v>
      </c>
      <c r="F4668" s="0" t="n">
        <v>4534.08133821626</v>
      </c>
    </row>
    <row r="4669" customFormat="false" ht="13.8" hidden="false" customHeight="false" outlineLevel="0" collapsed="false">
      <c r="A4669" s="0" t="n">
        <f aca="true">0+RAND()*(50-0)</f>
        <v>0.73858984482537</v>
      </c>
      <c r="B4669" s="0" t="n">
        <v>24.4033421110232</v>
      </c>
      <c r="C4669" s="0" t="n">
        <v>40.4283421282121</v>
      </c>
      <c r="D4669" s="0" t="n">
        <v>43.721662387035</v>
      </c>
      <c r="E4669" s="0" t="n">
        <f aca="false">6.87+(11*SQRT(7.23*B4669*C4669*D4669))</f>
        <v>6149.8314129599</v>
      </c>
      <c r="F4669" s="0" t="n">
        <v>6149.8314129599</v>
      </c>
    </row>
    <row r="4670" customFormat="false" ht="13.8" hidden="false" customHeight="false" outlineLevel="0" collapsed="false">
      <c r="A4670" s="0" t="n">
        <f aca="true">0+RAND()*(50-0)</f>
        <v>0.548194196000036</v>
      </c>
      <c r="B4670" s="0" t="n">
        <v>4.06154956821703</v>
      </c>
      <c r="C4670" s="0" t="n">
        <v>32.3766148635341</v>
      </c>
      <c r="D4670" s="0" t="n">
        <v>41.2702073313985</v>
      </c>
      <c r="E4670" s="0" t="n">
        <f aca="false">6.87+(11*SQRT(7.23*B4670*C4670*D4670))</f>
        <v>2185.79237013492</v>
      </c>
      <c r="F4670" s="0" t="n">
        <v>2185.79237013492</v>
      </c>
    </row>
    <row r="4671" customFormat="false" ht="13.8" hidden="false" customHeight="false" outlineLevel="0" collapsed="false">
      <c r="A4671" s="0" t="n">
        <f aca="true">0+RAND()*(50-0)</f>
        <v>13.4872178667455</v>
      </c>
      <c r="B4671" s="0" t="n">
        <v>21.9016708752886</v>
      </c>
      <c r="C4671" s="0" t="n">
        <v>48.6652405347054</v>
      </c>
      <c r="D4671" s="0" t="n">
        <v>37.5128561499986</v>
      </c>
      <c r="E4671" s="0" t="n">
        <f aca="false">6.87+(11*SQRT(7.23*B4671*C4671*D4671))</f>
        <v>5921.12384600607</v>
      </c>
      <c r="F4671" s="0" t="n">
        <v>5921.12384600607</v>
      </c>
    </row>
    <row r="4672" customFormat="false" ht="13.8" hidden="false" customHeight="false" outlineLevel="0" collapsed="false">
      <c r="A4672" s="0" t="n">
        <f aca="true">0+RAND()*(50-0)</f>
        <v>9.98616984043127</v>
      </c>
      <c r="B4672" s="0" t="n">
        <v>7.08591103359812</v>
      </c>
      <c r="C4672" s="0" t="n">
        <v>21.7415380537663</v>
      </c>
      <c r="D4672" s="0" t="n">
        <v>23.1131164919243</v>
      </c>
      <c r="E4672" s="0" t="n">
        <f aca="false">6.87+(11*SQRT(7.23*B4672*C4672*D4672))</f>
        <v>1771.82674998233</v>
      </c>
      <c r="F4672" s="0" t="n">
        <v>1771.82674998233</v>
      </c>
    </row>
    <row r="4673" customFormat="false" ht="13.8" hidden="false" customHeight="false" outlineLevel="0" collapsed="false">
      <c r="A4673" s="0" t="n">
        <f aca="true">0+RAND()*(50-0)</f>
        <v>44.0398915093652</v>
      </c>
      <c r="B4673" s="0" t="n">
        <v>48.4639863571199</v>
      </c>
      <c r="C4673" s="0" t="n">
        <v>31.9281147814534</v>
      </c>
      <c r="D4673" s="0" t="n">
        <v>34.4457021712532</v>
      </c>
      <c r="E4673" s="0" t="n">
        <f aca="false">6.87+(11*SQRT(7.23*B4673*C4673*D4673))</f>
        <v>6835.3738689767</v>
      </c>
      <c r="F4673" s="0" t="n">
        <v>6835.3738689767</v>
      </c>
    </row>
    <row r="4674" customFormat="false" ht="13.8" hidden="false" customHeight="false" outlineLevel="0" collapsed="false">
      <c r="A4674" s="0" t="n">
        <f aca="true">0+RAND()*(50-0)</f>
        <v>19.7805647857576</v>
      </c>
      <c r="B4674" s="0" t="n">
        <v>16.399060535531</v>
      </c>
      <c r="C4674" s="0" t="n">
        <v>17.9895788414759</v>
      </c>
      <c r="D4674" s="0" t="n">
        <v>3.11926897654111</v>
      </c>
      <c r="E4674" s="0" t="n">
        <f aca="false">6.87+(11*SQRT(7.23*B4674*C4674*D4674))</f>
        <v>904.109178982064</v>
      </c>
      <c r="F4674" s="0" t="n">
        <v>904.109178982064</v>
      </c>
    </row>
    <row r="4675" customFormat="false" ht="13.8" hidden="false" customHeight="false" outlineLevel="0" collapsed="false">
      <c r="A4675" s="0" t="n">
        <f aca="true">0+RAND()*(50-0)</f>
        <v>40.5154144452937</v>
      </c>
      <c r="B4675" s="0" t="n">
        <v>31.4988835389889</v>
      </c>
      <c r="C4675" s="0" t="n">
        <v>23.7508773824205</v>
      </c>
      <c r="D4675" s="0" t="n">
        <v>13.9761718839922</v>
      </c>
      <c r="E4675" s="0" t="n">
        <f aca="false">6.87+(11*SQRT(7.23*B4675*C4675*D4675))</f>
        <v>3031.29876199817</v>
      </c>
      <c r="F4675" s="0" t="n">
        <v>3031.29876199817</v>
      </c>
    </row>
    <row r="4676" customFormat="false" ht="13.8" hidden="false" customHeight="false" outlineLevel="0" collapsed="false">
      <c r="A4676" s="0" t="n">
        <f aca="true">0+RAND()*(50-0)</f>
        <v>42.6434960955447</v>
      </c>
      <c r="B4676" s="0" t="n">
        <v>45.3150877310075</v>
      </c>
      <c r="C4676" s="0" t="n">
        <v>34.2045263550541</v>
      </c>
      <c r="D4676" s="0" t="n">
        <v>30.089837411382</v>
      </c>
      <c r="E4676" s="0" t="n">
        <f aca="false">6.87+(11*SQRT(7.23*B4676*C4676*D4676))</f>
        <v>6394.42948184341</v>
      </c>
      <c r="F4676" s="0" t="n">
        <v>6394.42948184341</v>
      </c>
    </row>
    <row r="4677" customFormat="false" ht="13.8" hidden="false" customHeight="false" outlineLevel="0" collapsed="false">
      <c r="A4677" s="0" t="n">
        <f aca="true">0+RAND()*(50-0)</f>
        <v>28.1714557450693</v>
      </c>
      <c r="B4677" s="0" t="n">
        <v>28.5738659652857</v>
      </c>
      <c r="C4677" s="0" t="n">
        <v>42.3970312356945</v>
      </c>
      <c r="D4677" s="0" t="n">
        <v>32.6402671885812</v>
      </c>
      <c r="E4677" s="0" t="n">
        <f aca="false">6.87+(11*SQRT(7.23*B4677*C4677*D4677))</f>
        <v>5888.40805740723</v>
      </c>
      <c r="F4677" s="0" t="n">
        <v>5888.40805740723</v>
      </c>
    </row>
    <row r="4678" customFormat="false" ht="13.8" hidden="false" customHeight="false" outlineLevel="0" collapsed="false">
      <c r="A4678" s="0" t="n">
        <f aca="true">0+RAND()*(50-0)</f>
        <v>6.99210957994691</v>
      </c>
      <c r="B4678" s="0" t="n">
        <v>36.4276076479013</v>
      </c>
      <c r="C4678" s="0" t="n">
        <v>45.321345992135</v>
      </c>
      <c r="D4678" s="0" t="n">
        <v>46.1634607691851</v>
      </c>
      <c r="E4678" s="0" t="n">
        <f aca="false">6.87+(11*SQRT(7.23*B4678*C4678*D4678))</f>
        <v>8172.27514987844</v>
      </c>
      <c r="F4678" s="0" t="n">
        <v>8172.27514987844</v>
      </c>
    </row>
    <row r="4679" customFormat="false" ht="13.8" hidden="false" customHeight="false" outlineLevel="0" collapsed="false">
      <c r="A4679" s="0" t="n">
        <f aca="true">0+RAND()*(50-0)</f>
        <v>30.7249681690551</v>
      </c>
      <c r="B4679" s="0" t="n">
        <v>16.7744280453469</v>
      </c>
      <c r="C4679" s="0" t="n">
        <v>44.8127558035294</v>
      </c>
      <c r="D4679" s="0" t="n">
        <v>49.0247810362797</v>
      </c>
      <c r="E4679" s="0" t="n">
        <f aca="false">6.87+(11*SQRT(7.23*B4679*C4679*D4679))</f>
        <v>5684.85644854798</v>
      </c>
      <c r="F4679" s="0" t="n">
        <v>5684.85644854798</v>
      </c>
    </row>
    <row r="4680" customFormat="false" ht="13.8" hidden="false" customHeight="false" outlineLevel="0" collapsed="false">
      <c r="A4680" s="0" t="n">
        <f aca="true">0+RAND()*(50-0)</f>
        <v>2.70148343580472</v>
      </c>
      <c r="B4680" s="0" t="n">
        <v>26.7513087260021</v>
      </c>
      <c r="C4680" s="0" t="n">
        <v>2.14023948383722</v>
      </c>
      <c r="D4680" s="0" t="n">
        <v>32.9075296991991</v>
      </c>
      <c r="E4680" s="0" t="n">
        <f aca="false">6.87+(11*SQRT(7.23*B4680*C4680*D4680))</f>
        <v>1290.71672438151</v>
      </c>
      <c r="F4680" s="0" t="n">
        <v>1290.71672438151</v>
      </c>
    </row>
    <row r="4681" customFormat="false" ht="13.8" hidden="false" customHeight="false" outlineLevel="0" collapsed="false">
      <c r="A4681" s="0" t="n">
        <f aca="true">0+RAND()*(50-0)</f>
        <v>6.68768714792484</v>
      </c>
      <c r="B4681" s="0" t="n">
        <v>38.6907358915209</v>
      </c>
      <c r="C4681" s="0" t="n">
        <v>4.83088585002892</v>
      </c>
      <c r="D4681" s="0" t="n">
        <v>23.548303960174</v>
      </c>
      <c r="E4681" s="0" t="n">
        <f aca="false">6.87+(11*SQRT(7.23*B4681*C4681*D4681))</f>
        <v>1969.13895574851</v>
      </c>
      <c r="F4681" s="0" t="n">
        <v>1969.13895574851</v>
      </c>
    </row>
    <row r="4682" customFormat="false" ht="13.8" hidden="false" customHeight="false" outlineLevel="0" collapsed="false">
      <c r="A4682" s="0" t="n">
        <f aca="true">0+RAND()*(50-0)</f>
        <v>2.3450460575583</v>
      </c>
      <c r="B4682" s="0" t="n">
        <v>37.4128697345439</v>
      </c>
      <c r="C4682" s="0" t="n">
        <v>31.5772127839465</v>
      </c>
      <c r="D4682" s="0" t="n">
        <v>20.0186260721041</v>
      </c>
      <c r="E4682" s="0" t="n">
        <f aca="false">6.87+(11*SQRT(7.23*B4682*C4682*D4682))</f>
        <v>4555.45563272807</v>
      </c>
      <c r="F4682" s="0" t="n">
        <v>4555.45563272807</v>
      </c>
    </row>
    <row r="4683" customFormat="false" ht="13.8" hidden="false" customHeight="false" outlineLevel="0" collapsed="false">
      <c r="A4683" s="0" t="n">
        <f aca="true">0+RAND()*(50-0)</f>
        <v>13.1566578181919</v>
      </c>
      <c r="B4683" s="0" t="n">
        <v>32.9984824392559</v>
      </c>
      <c r="C4683" s="0" t="n">
        <v>23.5420988578896</v>
      </c>
      <c r="D4683" s="0" t="n">
        <v>31.8044704748616</v>
      </c>
      <c r="E4683" s="0" t="n">
        <f aca="false">6.87+(11*SQRT(7.23*B4683*C4683*D4683))</f>
        <v>4656.04069622984</v>
      </c>
      <c r="F4683" s="0" t="n">
        <v>4656.04069622984</v>
      </c>
    </row>
    <row r="4684" customFormat="false" ht="13.8" hidden="false" customHeight="false" outlineLevel="0" collapsed="false">
      <c r="A4684" s="0" t="n">
        <f aca="true">0+RAND()*(50-0)</f>
        <v>30.8796022596671</v>
      </c>
      <c r="B4684" s="0" t="n">
        <v>32.839162123201</v>
      </c>
      <c r="C4684" s="0" t="n">
        <v>49.0073966214313</v>
      </c>
      <c r="D4684" s="0" t="n">
        <v>43.8098008615412</v>
      </c>
      <c r="E4684" s="0" t="n">
        <f aca="false">6.87+(11*SQRT(7.23*B4684*C4684*D4684))</f>
        <v>7860.57028266643</v>
      </c>
      <c r="F4684" s="0" t="n">
        <v>7860.57028266643</v>
      </c>
    </row>
    <row r="4685" customFormat="false" ht="13.8" hidden="false" customHeight="false" outlineLevel="0" collapsed="false">
      <c r="A4685" s="0" t="n">
        <f aca="true">0+RAND()*(50-0)</f>
        <v>24.0468340450527</v>
      </c>
      <c r="B4685" s="0" t="n">
        <v>12.9131933821782</v>
      </c>
      <c r="C4685" s="0" t="n">
        <v>45.559787477393</v>
      </c>
      <c r="D4685" s="0" t="n">
        <v>32.0853404799963</v>
      </c>
      <c r="E4685" s="0" t="n">
        <f aca="false">6.87+(11*SQRT(7.23*B4685*C4685*D4685))</f>
        <v>4070.5811647747</v>
      </c>
      <c r="F4685" s="0" t="n">
        <v>4070.5811647747</v>
      </c>
    </row>
    <row r="4686" customFormat="false" ht="13.8" hidden="false" customHeight="false" outlineLevel="0" collapsed="false">
      <c r="A4686" s="0" t="n">
        <f aca="true">0+RAND()*(50-0)</f>
        <v>2.86860884705427</v>
      </c>
      <c r="B4686" s="0" t="n">
        <v>13.7885691264366</v>
      </c>
      <c r="C4686" s="0" t="n">
        <v>0.59646100487357</v>
      </c>
      <c r="D4686" s="0" t="n">
        <v>15.8256526631788</v>
      </c>
      <c r="E4686" s="0" t="n">
        <f aca="false">6.87+(11*SQRT(7.23*B4686*C4686*D4686))</f>
        <v>344.307447270121</v>
      </c>
      <c r="F4686" s="0" t="n">
        <v>344.307447270121</v>
      </c>
    </row>
    <row r="4687" customFormat="false" ht="13.8" hidden="false" customHeight="false" outlineLevel="0" collapsed="false">
      <c r="A4687" s="0" t="n">
        <f aca="true">0+RAND()*(50-0)</f>
        <v>43.0858250880359</v>
      </c>
      <c r="B4687" s="0" t="n">
        <v>29.5543378688</v>
      </c>
      <c r="C4687" s="0" t="n">
        <v>24.9187118446982</v>
      </c>
      <c r="D4687" s="0" t="n">
        <v>30.9233978494076</v>
      </c>
      <c r="E4687" s="0" t="n">
        <f aca="false">6.87+(11*SQRT(7.23*B4687*C4687*D4687))</f>
        <v>4470.4040152886</v>
      </c>
      <c r="F4687" s="0" t="n">
        <v>4470.4040152886</v>
      </c>
    </row>
    <row r="4688" customFormat="false" ht="13.8" hidden="false" customHeight="false" outlineLevel="0" collapsed="false">
      <c r="A4688" s="0" t="n">
        <f aca="true">0+RAND()*(50-0)</f>
        <v>3.59653312541188</v>
      </c>
      <c r="B4688" s="0" t="n">
        <v>35.4440110141356</v>
      </c>
      <c r="C4688" s="0" t="n">
        <v>26.049002396759</v>
      </c>
      <c r="D4688" s="0" t="n">
        <v>26.5823858927836</v>
      </c>
      <c r="E4688" s="0" t="n">
        <f aca="false">6.87+(11*SQRT(7.23*B4688*C4688*D4688))</f>
        <v>4640.54737462651</v>
      </c>
      <c r="F4688" s="0" t="n">
        <v>4640.54737462651</v>
      </c>
    </row>
    <row r="4689" customFormat="false" ht="13.8" hidden="false" customHeight="false" outlineLevel="0" collapsed="false">
      <c r="A4689" s="0" t="n">
        <f aca="true">0+RAND()*(50-0)</f>
        <v>0.719488147461714</v>
      </c>
      <c r="B4689" s="0" t="n">
        <v>23.8925680591646</v>
      </c>
      <c r="C4689" s="0" t="n">
        <v>20.5728962794756</v>
      </c>
      <c r="D4689" s="0" t="n">
        <v>38.9959258577138</v>
      </c>
      <c r="E4689" s="0" t="n">
        <f aca="false">6.87+(11*SQRT(7.23*B4689*C4689*D4689))</f>
        <v>4101.83869442908</v>
      </c>
      <c r="F4689" s="0" t="n">
        <v>4101.83869442908</v>
      </c>
    </row>
    <row r="4690" customFormat="false" ht="13.8" hidden="false" customHeight="false" outlineLevel="0" collapsed="false">
      <c r="A4690" s="0" t="n">
        <f aca="true">0+RAND()*(50-0)</f>
        <v>24.0771543226921</v>
      </c>
      <c r="B4690" s="0" t="n">
        <v>3.92192799864142</v>
      </c>
      <c r="C4690" s="0" t="n">
        <v>32.6806677647887</v>
      </c>
      <c r="D4690" s="0" t="n">
        <v>32.0959990871478</v>
      </c>
      <c r="E4690" s="0" t="n">
        <f aca="false">6.87+(11*SQRT(7.23*B4690*C4690*D4690))</f>
        <v>1903.93648886808</v>
      </c>
      <c r="F4690" s="0" t="n">
        <v>1903.93648886808</v>
      </c>
    </row>
    <row r="4691" customFormat="false" ht="13.8" hidden="false" customHeight="false" outlineLevel="0" collapsed="false">
      <c r="A4691" s="0" t="n">
        <f aca="true">0+RAND()*(50-0)</f>
        <v>41.8992571374571</v>
      </c>
      <c r="B4691" s="0" t="n">
        <v>45.8533139474081</v>
      </c>
      <c r="C4691" s="0" t="n">
        <v>22.1037766200081</v>
      </c>
      <c r="D4691" s="0" t="n">
        <v>47.1273658719085</v>
      </c>
      <c r="E4691" s="0" t="n">
        <f aca="false">6.87+(11*SQRT(7.23*B4691*C4691*D4691))</f>
        <v>6471.10330895483</v>
      </c>
      <c r="F4691" s="0" t="n">
        <v>6471.10330895483</v>
      </c>
    </row>
    <row r="4692" customFormat="false" ht="13.8" hidden="false" customHeight="false" outlineLevel="0" collapsed="false">
      <c r="A4692" s="0" t="n">
        <f aca="true">0+RAND()*(50-0)</f>
        <v>33.0730243230475</v>
      </c>
      <c r="B4692" s="0" t="n">
        <v>48.0388220049426</v>
      </c>
      <c r="C4692" s="0" t="n">
        <v>29.3756124366229</v>
      </c>
      <c r="D4692" s="0" t="n">
        <v>11.7941099023818</v>
      </c>
      <c r="E4692" s="0" t="n">
        <f aca="false">6.87+(11*SQRT(7.23*B4692*C4692*D4692))</f>
        <v>3822.65642369449</v>
      </c>
      <c r="F4692" s="0" t="n">
        <v>3822.65642369449</v>
      </c>
    </row>
    <row r="4693" customFormat="false" ht="13.8" hidden="false" customHeight="false" outlineLevel="0" collapsed="false">
      <c r="A4693" s="0" t="n">
        <f aca="true">0+RAND()*(50-0)</f>
        <v>29.2730670184349</v>
      </c>
      <c r="B4693" s="0" t="n">
        <v>10.2965754469264</v>
      </c>
      <c r="C4693" s="0" t="n">
        <v>36.9215650348988</v>
      </c>
      <c r="D4693" s="0" t="n">
        <v>36.9730046650053</v>
      </c>
      <c r="E4693" s="0" t="n">
        <f aca="false">6.87+(11*SQRT(7.23*B4693*C4693*D4693))</f>
        <v>3513.50578521443</v>
      </c>
      <c r="F4693" s="0" t="n">
        <v>3513.50578521443</v>
      </c>
    </row>
    <row r="4694" customFormat="false" ht="13.8" hidden="false" customHeight="false" outlineLevel="0" collapsed="false">
      <c r="A4694" s="0" t="n">
        <f aca="true">0+RAND()*(50-0)</f>
        <v>44.4929789839718</v>
      </c>
      <c r="B4694" s="0" t="n">
        <v>4.38092124352986</v>
      </c>
      <c r="C4694" s="0" t="n">
        <v>13.9119853129976</v>
      </c>
      <c r="D4694" s="0" t="n">
        <v>41.8644630984628</v>
      </c>
      <c r="E4694" s="0" t="n">
        <f aca="false">6.87+(11*SQRT(7.23*B4694*C4694*D4694))</f>
        <v>1500.90879561508</v>
      </c>
      <c r="F4694" s="0" t="n">
        <v>1500.90879561508</v>
      </c>
    </row>
    <row r="4695" customFormat="false" ht="13.8" hidden="false" customHeight="false" outlineLevel="0" collapsed="false">
      <c r="A4695" s="0" t="n">
        <f aca="true">0+RAND()*(50-0)</f>
        <v>49.820357442397</v>
      </c>
      <c r="B4695" s="0" t="n">
        <v>44.0822897253515</v>
      </c>
      <c r="C4695" s="0" t="n">
        <v>40.2076749901548</v>
      </c>
      <c r="D4695" s="0" t="n">
        <v>42.0588477144548</v>
      </c>
      <c r="E4695" s="0" t="n">
        <f aca="false">6.87+(11*SQRT(7.23*B4695*C4695*D4695))</f>
        <v>8082.51225076191</v>
      </c>
      <c r="F4695" s="0" t="n">
        <v>8082.51225076191</v>
      </c>
    </row>
    <row r="4696" customFormat="false" ht="13.8" hidden="false" customHeight="false" outlineLevel="0" collapsed="false">
      <c r="A4696" s="0" t="n">
        <f aca="true">0+RAND()*(50-0)</f>
        <v>38.197818847629</v>
      </c>
      <c r="B4696" s="0" t="n">
        <v>9.57894936604535</v>
      </c>
      <c r="C4696" s="0" t="n">
        <v>32.7997312145258</v>
      </c>
      <c r="D4696" s="0" t="n">
        <v>5.16087769878806</v>
      </c>
      <c r="E4696" s="0" t="n">
        <f aca="false">6.87+(11*SQRT(7.23*B4696*C4696*D4696))</f>
        <v>1197.88628220131</v>
      </c>
      <c r="F4696" s="0" t="n">
        <v>1197.88628220131</v>
      </c>
    </row>
    <row r="4697" customFormat="false" ht="13.8" hidden="false" customHeight="false" outlineLevel="0" collapsed="false">
      <c r="A4697" s="0" t="n">
        <f aca="true">0+RAND()*(50-0)</f>
        <v>9.13033701338505</v>
      </c>
      <c r="B4697" s="0" t="n">
        <v>13.5093595143172</v>
      </c>
      <c r="C4697" s="0" t="n">
        <v>22.3733010103939</v>
      </c>
      <c r="D4697" s="0" t="n">
        <v>43.7243512909177</v>
      </c>
      <c r="E4697" s="0" t="n">
        <f aca="false">6.87+(11*SQRT(7.23*B4697*C4697*D4697))</f>
        <v>3407.08151480357</v>
      </c>
      <c r="F4697" s="0" t="n">
        <v>3407.08151480357</v>
      </c>
    </row>
    <row r="4698" customFormat="false" ht="13.8" hidden="false" customHeight="false" outlineLevel="0" collapsed="false">
      <c r="A4698" s="0" t="n">
        <f aca="true">0+RAND()*(50-0)</f>
        <v>43.511881894461</v>
      </c>
      <c r="B4698" s="0" t="n">
        <v>9.69001643436256</v>
      </c>
      <c r="C4698" s="0" t="n">
        <v>14.020912706372</v>
      </c>
      <c r="D4698" s="0" t="n">
        <v>26.2780722573154</v>
      </c>
      <c r="E4698" s="0" t="n">
        <f aca="false">6.87+(11*SQRT(7.23*B4698*C4698*D4698))</f>
        <v>1774.16473878365</v>
      </c>
      <c r="F4698" s="0" t="n">
        <v>1774.16473878365</v>
      </c>
    </row>
    <row r="4699" customFormat="false" ht="13.8" hidden="false" customHeight="false" outlineLevel="0" collapsed="false">
      <c r="A4699" s="0" t="n">
        <f aca="true">0+RAND()*(50-0)</f>
        <v>25.7696131890439</v>
      </c>
      <c r="B4699" s="0" t="n">
        <v>23.4303333476838</v>
      </c>
      <c r="C4699" s="0" t="n">
        <v>45.5394237456796</v>
      </c>
      <c r="D4699" s="0" t="n">
        <v>1.36244692931342</v>
      </c>
      <c r="E4699" s="0" t="n">
        <f aca="false">6.87+(11*SQRT(7.23*B4699*C4699*D4699))</f>
        <v>1134.59869225588</v>
      </c>
      <c r="F4699" s="0" t="n">
        <v>1134.59869225588</v>
      </c>
    </row>
    <row r="4700" customFormat="false" ht="13.8" hidden="false" customHeight="false" outlineLevel="0" collapsed="false">
      <c r="A4700" s="0" t="n">
        <f aca="true">0+RAND()*(50-0)</f>
        <v>30.8346579536393</v>
      </c>
      <c r="B4700" s="0" t="n">
        <v>34.3275682408131</v>
      </c>
      <c r="C4700" s="0" t="n">
        <v>49.1087664110212</v>
      </c>
      <c r="D4700" s="0" t="n">
        <v>41.2994715103696</v>
      </c>
      <c r="E4700" s="0" t="n">
        <f aca="false">6.87+(11*SQRT(7.23*B4700*C4700*D4700))</f>
        <v>7811.19080091261</v>
      </c>
      <c r="F4700" s="0" t="n">
        <v>7811.19080091261</v>
      </c>
    </row>
    <row r="4701" customFormat="false" ht="13.8" hidden="false" customHeight="false" outlineLevel="0" collapsed="false">
      <c r="A4701" s="0" t="n">
        <f aca="true">0+RAND()*(50-0)</f>
        <v>27.4831072543814</v>
      </c>
      <c r="B4701" s="0" t="n">
        <v>27.8367680864964</v>
      </c>
      <c r="C4701" s="0" t="n">
        <v>13.7206395020503</v>
      </c>
      <c r="D4701" s="0" t="n">
        <v>37.1826211564986</v>
      </c>
      <c r="E4701" s="0" t="n">
        <f aca="false">6.87+(11*SQRT(7.23*B4701*C4701*D4701))</f>
        <v>3531.62079520508</v>
      </c>
      <c r="F4701" s="0" t="n">
        <v>3531.62079520508</v>
      </c>
    </row>
    <row r="4702" customFormat="false" ht="13.8" hidden="false" customHeight="false" outlineLevel="0" collapsed="false">
      <c r="A4702" s="0" t="n">
        <f aca="true">0+RAND()*(50-0)</f>
        <v>46.798369909337</v>
      </c>
      <c r="B4702" s="0" t="n">
        <v>36.0619841790678</v>
      </c>
      <c r="C4702" s="0" t="n">
        <v>19.2196028055001</v>
      </c>
      <c r="D4702" s="0" t="n">
        <v>27.2942007009266</v>
      </c>
      <c r="E4702" s="0" t="n">
        <f aca="false">6.87+(11*SQRT(7.23*B4702*C4702*D4702))</f>
        <v>4074.99264553782</v>
      </c>
      <c r="F4702" s="0" t="n">
        <v>4074.99264553782</v>
      </c>
    </row>
    <row r="4703" customFormat="false" ht="13.8" hidden="false" customHeight="false" outlineLevel="0" collapsed="false">
      <c r="A4703" s="0" t="n">
        <f aca="true">0+RAND()*(50-0)</f>
        <v>8.0255680615405</v>
      </c>
      <c r="B4703" s="0" t="n">
        <v>34.7315185069879</v>
      </c>
      <c r="C4703" s="0" t="n">
        <v>42.1599805545999</v>
      </c>
      <c r="D4703" s="0" t="n">
        <v>35.6167855152772</v>
      </c>
      <c r="E4703" s="0" t="n">
        <f aca="false">6.87+(11*SQRT(7.23*B4703*C4703*D4703))</f>
        <v>6761.49559073731</v>
      </c>
      <c r="F4703" s="0" t="n">
        <v>6761.49559073731</v>
      </c>
    </row>
    <row r="4704" customFormat="false" ht="13.8" hidden="false" customHeight="false" outlineLevel="0" collapsed="false">
      <c r="A4704" s="0" t="n">
        <f aca="true">0+RAND()*(50-0)</f>
        <v>24.4195536777078</v>
      </c>
      <c r="B4704" s="0" t="n">
        <v>17.6758877836638</v>
      </c>
      <c r="C4704" s="0" t="n">
        <v>30.9186675353464</v>
      </c>
      <c r="D4704" s="0" t="n">
        <v>21.6375901991996</v>
      </c>
      <c r="E4704" s="0" t="n">
        <f aca="false">6.87+(11*SQRT(7.23*B4704*C4704*D4704))</f>
        <v>3223.24947484786</v>
      </c>
      <c r="F4704" s="0" t="n">
        <v>3223.24947484786</v>
      </c>
    </row>
    <row r="4705" customFormat="false" ht="13.8" hidden="false" customHeight="false" outlineLevel="0" collapsed="false">
      <c r="A4705" s="0" t="n">
        <f aca="true">0+RAND()*(50-0)</f>
        <v>27.2595393915324</v>
      </c>
      <c r="B4705" s="0" t="n">
        <v>41.6793159408469</v>
      </c>
      <c r="C4705" s="0" t="n">
        <v>42.3313496622563</v>
      </c>
      <c r="D4705" s="0" t="n">
        <v>8.01971492818667</v>
      </c>
      <c r="E4705" s="0" t="n">
        <f aca="false">6.87+(11*SQRT(7.23*B4705*C4705*D4705))</f>
        <v>3525.16821726096</v>
      </c>
      <c r="F4705" s="0" t="n">
        <v>3525.16821726096</v>
      </c>
    </row>
    <row r="4706" customFormat="false" ht="13.8" hidden="false" customHeight="false" outlineLevel="0" collapsed="false">
      <c r="A4706" s="0" t="n">
        <f aca="true">0+RAND()*(50-0)</f>
        <v>26.6024664994075</v>
      </c>
      <c r="B4706" s="0" t="n">
        <v>42.3452227023193</v>
      </c>
      <c r="C4706" s="0" t="n">
        <v>47.3874501614234</v>
      </c>
      <c r="D4706" s="0" t="n">
        <v>28.0646913437339</v>
      </c>
      <c r="E4706" s="0" t="n">
        <f aca="false">6.87+(11*SQRT(7.23*B4706*C4706*D4706))</f>
        <v>7025.87981764314</v>
      </c>
      <c r="F4706" s="0" t="n">
        <v>7025.87981764314</v>
      </c>
    </row>
    <row r="4707" customFormat="false" ht="13.8" hidden="false" customHeight="false" outlineLevel="0" collapsed="false">
      <c r="A4707" s="0" t="n">
        <f aca="true">0+RAND()*(50-0)</f>
        <v>47.6169427078535</v>
      </c>
      <c r="B4707" s="0" t="n">
        <v>7.107863780456</v>
      </c>
      <c r="C4707" s="0" t="n">
        <v>32.7503932554448</v>
      </c>
      <c r="D4707" s="0" t="n">
        <v>4.93945063399115</v>
      </c>
      <c r="E4707" s="0" t="n">
        <f aca="false">6.87+(11*SQRT(7.23*B4707*C4707*D4707))</f>
        <v>1009.81926895389</v>
      </c>
      <c r="F4707" s="0" t="n">
        <v>1009.81926895389</v>
      </c>
    </row>
    <row r="4708" customFormat="false" ht="13.8" hidden="false" customHeight="false" outlineLevel="0" collapsed="false">
      <c r="A4708" s="0" t="n">
        <f aca="true">0+RAND()*(50-0)</f>
        <v>13.4877467980633</v>
      </c>
      <c r="B4708" s="0" t="n">
        <v>6.45047919876852</v>
      </c>
      <c r="C4708" s="0" t="n">
        <v>10.3235874411655</v>
      </c>
      <c r="D4708" s="0" t="n">
        <v>33.2961677893078</v>
      </c>
      <c r="E4708" s="0" t="n">
        <f aca="false">6.87+(11*SQRT(7.23*B4708*C4708*D4708))</f>
        <v>1399.61070709715</v>
      </c>
      <c r="F4708" s="0" t="n">
        <v>1399.61070709715</v>
      </c>
    </row>
    <row r="4709" customFormat="false" ht="13.8" hidden="false" customHeight="false" outlineLevel="0" collapsed="false">
      <c r="A4709" s="0" t="n">
        <f aca="true">0+RAND()*(50-0)</f>
        <v>12.6667076449581</v>
      </c>
      <c r="B4709" s="0" t="n">
        <v>38.2660421128122</v>
      </c>
      <c r="C4709" s="0" t="n">
        <v>7.89779302519029</v>
      </c>
      <c r="D4709" s="0" t="n">
        <v>47.1054329770369</v>
      </c>
      <c r="E4709" s="0" t="n">
        <f aca="false">6.87+(11*SQRT(7.23*B4709*C4709*D4709))</f>
        <v>3535.91324666361</v>
      </c>
      <c r="F4709" s="0" t="n">
        <v>3535.91324666361</v>
      </c>
    </row>
    <row r="4710" customFormat="false" ht="13.8" hidden="false" customHeight="false" outlineLevel="0" collapsed="false">
      <c r="A4710" s="0" t="n">
        <f aca="true">0+RAND()*(50-0)</f>
        <v>12.9413501601212</v>
      </c>
      <c r="B4710" s="0" t="n">
        <v>18.9346149402009</v>
      </c>
      <c r="C4710" s="0" t="n">
        <v>3.51374859509752</v>
      </c>
      <c r="D4710" s="0" t="n">
        <v>16.0224620465646</v>
      </c>
      <c r="E4710" s="0" t="n">
        <f aca="false">6.87+(11*SQRT(7.23*B4710*C4710*D4710))</f>
        <v>972.565129087493</v>
      </c>
      <c r="F4710" s="0" t="n">
        <v>972.565129087493</v>
      </c>
    </row>
    <row r="4711" customFormat="false" ht="13.8" hidden="false" customHeight="false" outlineLevel="0" collapsed="false">
      <c r="A4711" s="0" t="n">
        <f aca="true">0+RAND()*(50-0)</f>
        <v>6.69476963330534</v>
      </c>
      <c r="B4711" s="0" t="n">
        <v>23.7184326121998</v>
      </c>
      <c r="C4711" s="0" t="n">
        <v>42.7585531264615</v>
      </c>
      <c r="D4711" s="0" t="n">
        <v>34.6573129227975</v>
      </c>
      <c r="E4711" s="0" t="n">
        <f aca="false">6.87+(11*SQRT(7.23*B4711*C4711*D4711))</f>
        <v>5552.02603415962</v>
      </c>
      <c r="F4711" s="0" t="n">
        <v>5552.02603415962</v>
      </c>
    </row>
    <row r="4712" customFormat="false" ht="13.8" hidden="false" customHeight="false" outlineLevel="0" collapsed="false">
      <c r="A4712" s="0" t="n">
        <f aca="true">0+RAND()*(50-0)</f>
        <v>35.4532176446423</v>
      </c>
      <c r="B4712" s="0" t="n">
        <v>16.6402149609498</v>
      </c>
      <c r="C4712" s="0" t="n">
        <v>40.1170078785378</v>
      </c>
      <c r="D4712" s="0" t="n">
        <v>49.1349746989618</v>
      </c>
      <c r="E4712" s="0" t="n">
        <f aca="false">6.87+(11*SQRT(7.23*B4712*C4712*D4712))</f>
        <v>5363.61453488787</v>
      </c>
      <c r="F4712" s="0" t="n">
        <v>5363.61453488787</v>
      </c>
    </row>
    <row r="4713" customFormat="false" ht="13.8" hidden="false" customHeight="false" outlineLevel="0" collapsed="false">
      <c r="A4713" s="0" t="n">
        <f aca="true">0+RAND()*(50-0)</f>
        <v>1.10321721138276</v>
      </c>
      <c r="B4713" s="0" t="n">
        <v>29.3788750094609</v>
      </c>
      <c r="C4713" s="0" t="n">
        <v>23.3623618171886</v>
      </c>
      <c r="D4713" s="0" t="n">
        <v>35.0755707363133</v>
      </c>
      <c r="E4713" s="0" t="n">
        <f aca="false">6.87+(11*SQRT(7.23*B4713*C4713*D4713))</f>
        <v>4596.10355789997</v>
      </c>
      <c r="F4713" s="0" t="n">
        <v>4596.10355789997</v>
      </c>
    </row>
    <row r="4714" customFormat="false" ht="13.8" hidden="false" customHeight="false" outlineLevel="0" collapsed="false">
      <c r="A4714" s="0" t="n">
        <f aca="true">0+RAND()*(50-0)</f>
        <v>27.4916495493812</v>
      </c>
      <c r="B4714" s="0" t="n">
        <v>37.605959935419</v>
      </c>
      <c r="C4714" s="0" t="n">
        <v>35.0200482246483</v>
      </c>
      <c r="D4714" s="0" t="n">
        <v>15.4214214220172</v>
      </c>
      <c r="E4714" s="0" t="n">
        <f aca="false">6.87+(11*SQRT(7.23*B4714*C4714*D4714))</f>
        <v>4221.99779203492</v>
      </c>
      <c r="F4714" s="0" t="n">
        <v>4221.99779203492</v>
      </c>
    </row>
    <row r="4715" customFormat="false" ht="13.8" hidden="false" customHeight="false" outlineLevel="0" collapsed="false">
      <c r="A4715" s="0" t="n">
        <f aca="true">0+RAND()*(50-0)</f>
        <v>10.0648084239283</v>
      </c>
      <c r="B4715" s="0" t="n">
        <v>46.5602941334779</v>
      </c>
      <c r="C4715" s="0" t="n">
        <v>17.6878952911176</v>
      </c>
      <c r="D4715" s="0" t="n">
        <v>27.704283994618</v>
      </c>
      <c r="E4715" s="0" t="n">
        <f aca="false">6.87+(11*SQRT(7.23*B4715*C4715*D4715))</f>
        <v>4474.54153351837</v>
      </c>
      <c r="F4715" s="0" t="n">
        <v>4474.54153351837</v>
      </c>
    </row>
    <row r="4716" customFormat="false" ht="13.8" hidden="false" customHeight="false" outlineLevel="0" collapsed="false">
      <c r="A4716" s="0" t="n">
        <f aca="true">0+RAND()*(50-0)</f>
        <v>36.048684322558</v>
      </c>
      <c r="B4716" s="0" t="n">
        <v>35.3403239471686</v>
      </c>
      <c r="C4716" s="0" t="n">
        <v>32.0906506294613</v>
      </c>
      <c r="D4716" s="0" t="n">
        <v>6.96218417227099</v>
      </c>
      <c r="E4716" s="0" t="n">
        <f aca="false">6.87+(11*SQRT(7.23*B4716*C4716*D4716))</f>
        <v>2635.07424167945</v>
      </c>
      <c r="F4716" s="0" t="n">
        <v>2635.07424167945</v>
      </c>
    </row>
    <row r="4717" customFormat="false" ht="13.8" hidden="false" customHeight="false" outlineLevel="0" collapsed="false">
      <c r="A4717" s="0" t="n">
        <f aca="true">0+RAND()*(50-0)</f>
        <v>35.026320398115</v>
      </c>
      <c r="B4717" s="0" t="n">
        <v>4.50484360618747</v>
      </c>
      <c r="C4717" s="0" t="n">
        <v>18.4797607829517</v>
      </c>
      <c r="D4717" s="0" t="n">
        <v>46.7861639101553</v>
      </c>
      <c r="E4717" s="0" t="n">
        <f aca="false">6.87+(11*SQRT(7.23*B4717*C4717*D4717))</f>
        <v>1852.77176241063</v>
      </c>
      <c r="F4717" s="0" t="n">
        <v>1852.77176241063</v>
      </c>
    </row>
    <row r="4718" customFormat="false" ht="13.8" hidden="false" customHeight="false" outlineLevel="0" collapsed="false">
      <c r="A4718" s="0" t="n">
        <f aca="true">0+RAND()*(50-0)</f>
        <v>31.2802824826804</v>
      </c>
      <c r="B4718" s="0" t="n">
        <v>32.266703693639</v>
      </c>
      <c r="C4718" s="0" t="n">
        <v>7.75061090673704</v>
      </c>
      <c r="D4718" s="0" t="n">
        <v>43.1030889842803</v>
      </c>
      <c r="E4718" s="0" t="n">
        <f aca="false">6.87+(11*SQRT(7.23*B4718*C4718*D4718))</f>
        <v>3077.7390640645</v>
      </c>
      <c r="F4718" s="0" t="n">
        <v>3077.7390640645</v>
      </c>
    </row>
    <row r="4719" customFormat="false" ht="13.8" hidden="false" customHeight="false" outlineLevel="0" collapsed="false">
      <c r="A4719" s="0" t="n">
        <f aca="true">0+RAND()*(50-0)</f>
        <v>40.8156053205401</v>
      </c>
      <c r="B4719" s="0" t="n">
        <v>15.9621273978458</v>
      </c>
      <c r="C4719" s="0" t="n">
        <v>41.809421209191</v>
      </c>
      <c r="D4719" s="0" t="n">
        <v>47.2327327898473</v>
      </c>
      <c r="E4719" s="0" t="n">
        <f aca="false">6.87+(11*SQRT(7.23*B4719*C4719*D4719))</f>
        <v>5258.15796931467</v>
      </c>
      <c r="F4719" s="0" t="n">
        <v>5258.15796931467</v>
      </c>
    </row>
    <row r="4720" customFormat="false" ht="13.8" hidden="false" customHeight="false" outlineLevel="0" collapsed="false">
      <c r="A4720" s="0" t="n">
        <f aca="true">0+RAND()*(50-0)</f>
        <v>37.7723362919872</v>
      </c>
      <c r="B4720" s="0" t="n">
        <v>30.1292022267639</v>
      </c>
      <c r="C4720" s="0" t="n">
        <v>29.5246599311073</v>
      </c>
      <c r="D4720" s="0" t="n">
        <v>48.9280880486454</v>
      </c>
      <c r="E4720" s="0" t="n">
        <f aca="false">6.87+(11*SQRT(7.23*B4720*C4720*D4720))</f>
        <v>6177.46758225433</v>
      </c>
      <c r="F4720" s="0" t="n">
        <v>6177.46758225433</v>
      </c>
    </row>
    <row r="4721" customFormat="false" ht="13.8" hidden="false" customHeight="false" outlineLevel="0" collapsed="false">
      <c r="A4721" s="0" t="n">
        <f aca="true">0+RAND()*(50-0)</f>
        <v>22.0826807413879</v>
      </c>
      <c r="B4721" s="0" t="n">
        <v>25.9275478305055</v>
      </c>
      <c r="C4721" s="0" t="n">
        <v>44.8468992495056</v>
      </c>
      <c r="D4721" s="0" t="n">
        <v>19.2023248458176</v>
      </c>
      <c r="E4721" s="0" t="n">
        <f aca="false">6.87+(11*SQRT(7.23*B4721*C4721*D4721))</f>
        <v>4426.49755422867</v>
      </c>
      <c r="F4721" s="0" t="n">
        <v>4426.49755422867</v>
      </c>
    </row>
    <row r="4722" customFormat="false" ht="13.8" hidden="false" customHeight="false" outlineLevel="0" collapsed="false">
      <c r="A4722" s="0" t="n">
        <f aca="true">0+RAND()*(50-0)</f>
        <v>15.5328507637307</v>
      </c>
      <c r="B4722" s="0" t="n">
        <v>2.60757193149878</v>
      </c>
      <c r="C4722" s="0" t="n">
        <v>38.0341927264975</v>
      </c>
      <c r="D4722" s="0" t="n">
        <v>17.723489222889</v>
      </c>
      <c r="E4722" s="0" t="n">
        <f aca="false">6.87+(11*SQRT(7.23*B4722*C4722*D4722))</f>
        <v>1246.92713849132</v>
      </c>
      <c r="F4722" s="0" t="n">
        <v>1246.92713849132</v>
      </c>
    </row>
    <row r="4723" customFormat="false" ht="13.8" hidden="false" customHeight="false" outlineLevel="0" collapsed="false">
      <c r="A4723" s="0" t="n">
        <f aca="true">0+RAND()*(50-0)</f>
        <v>17.7995146473307</v>
      </c>
      <c r="B4723" s="0" t="n">
        <v>39.1167388255102</v>
      </c>
      <c r="C4723" s="0" t="n">
        <v>37.4565561589126</v>
      </c>
      <c r="D4723" s="0" t="n">
        <v>19.2857801272926</v>
      </c>
      <c r="E4723" s="0" t="n">
        <f aca="false">6.87+(11*SQRT(7.23*B4723*C4723*D4723))</f>
        <v>4978.80774396804</v>
      </c>
      <c r="F4723" s="0" t="n">
        <v>4978.80774396804</v>
      </c>
    </row>
    <row r="4724" customFormat="false" ht="13.8" hidden="false" customHeight="false" outlineLevel="0" collapsed="false">
      <c r="A4724" s="0" t="n">
        <f aca="true">0+RAND()*(50-0)</f>
        <v>27.2165598449258</v>
      </c>
      <c r="B4724" s="0" t="n">
        <v>13.6546275166645</v>
      </c>
      <c r="C4724" s="0" t="n">
        <v>21.4334986213461</v>
      </c>
      <c r="D4724" s="0" t="n">
        <v>41.1530537544114</v>
      </c>
      <c r="E4724" s="0" t="n">
        <f aca="false">6.87+(11*SQRT(7.23*B4724*C4724*D4724))</f>
        <v>3252.87608781948</v>
      </c>
      <c r="F4724" s="0" t="n">
        <v>3252.87608781948</v>
      </c>
    </row>
    <row r="4725" customFormat="false" ht="13.8" hidden="false" customHeight="false" outlineLevel="0" collapsed="false">
      <c r="A4725" s="0" t="n">
        <f aca="true">0+RAND()*(50-0)</f>
        <v>39.4155534663059</v>
      </c>
      <c r="B4725" s="0" t="n">
        <v>24.5644815618154</v>
      </c>
      <c r="C4725" s="0" t="n">
        <v>17.8149513780335</v>
      </c>
      <c r="D4725" s="0" t="n">
        <v>18.2966953461672</v>
      </c>
      <c r="E4725" s="0" t="n">
        <f aca="false">6.87+(11*SQRT(7.23*B4725*C4725*D4725))</f>
        <v>2653.50641863644</v>
      </c>
      <c r="F4725" s="0" t="n">
        <v>2653.50641863644</v>
      </c>
    </row>
    <row r="4726" customFormat="false" ht="13.8" hidden="false" customHeight="false" outlineLevel="0" collapsed="false">
      <c r="A4726" s="0" t="n">
        <f aca="true">0+RAND()*(50-0)</f>
        <v>11.5655461206412</v>
      </c>
      <c r="B4726" s="0" t="n">
        <v>17.7124662923301</v>
      </c>
      <c r="C4726" s="0" t="n">
        <v>49.3465516634618</v>
      </c>
      <c r="D4726" s="0" t="n">
        <v>28.4901488133409</v>
      </c>
      <c r="E4726" s="0" t="n">
        <f aca="false">6.87+(11*SQRT(7.23*B4726*C4726*D4726))</f>
        <v>4674.29250401036</v>
      </c>
      <c r="F4726" s="0" t="n">
        <v>4674.29250401036</v>
      </c>
    </row>
    <row r="4727" customFormat="false" ht="13.8" hidden="false" customHeight="false" outlineLevel="0" collapsed="false">
      <c r="A4727" s="0" t="n">
        <f aca="true">0+RAND()*(50-0)</f>
        <v>28.0296612725476</v>
      </c>
      <c r="B4727" s="0" t="n">
        <v>10.2448758097701</v>
      </c>
      <c r="C4727" s="0" t="n">
        <v>30.6893745420238</v>
      </c>
      <c r="D4727" s="0" t="n">
        <v>44.5103590023282</v>
      </c>
      <c r="E4727" s="0" t="n">
        <f aca="false">6.87+(11*SQRT(7.23*B4727*C4727*D4727))</f>
        <v>3505.83622401621</v>
      </c>
      <c r="F4727" s="0" t="n">
        <v>3505.83622401621</v>
      </c>
    </row>
    <row r="4728" customFormat="false" ht="13.8" hidden="false" customHeight="false" outlineLevel="0" collapsed="false">
      <c r="A4728" s="0" t="n">
        <f aca="true">0+RAND()*(50-0)</f>
        <v>6.43685275274988</v>
      </c>
      <c r="B4728" s="0" t="n">
        <v>39.9020587812596</v>
      </c>
      <c r="C4728" s="0" t="n">
        <v>43.3357952396992</v>
      </c>
      <c r="D4728" s="0" t="n">
        <v>0.4384425682096</v>
      </c>
      <c r="E4728" s="0" t="n">
        <f aca="false">6.87+(11*SQRT(7.23*B4728*C4728*D4728))</f>
        <v>821.272742749476</v>
      </c>
      <c r="F4728" s="0" t="n">
        <v>821.272742749476</v>
      </c>
    </row>
    <row r="4729" customFormat="false" ht="13.8" hidden="false" customHeight="false" outlineLevel="0" collapsed="false">
      <c r="A4729" s="0" t="n">
        <f aca="true">0+RAND()*(50-0)</f>
        <v>14.6689047456677</v>
      </c>
      <c r="B4729" s="0" t="n">
        <v>16.8278864928129</v>
      </c>
      <c r="C4729" s="0" t="n">
        <v>36.7442110649655</v>
      </c>
      <c r="D4729" s="0" t="n">
        <v>8.77627523472649</v>
      </c>
      <c r="E4729" s="0" t="n">
        <f aca="false">6.87+(11*SQRT(7.23*B4729*C4729*D4729))</f>
        <v>2185.71432510038</v>
      </c>
      <c r="F4729" s="0" t="n">
        <v>2185.71432510038</v>
      </c>
    </row>
    <row r="4730" customFormat="false" ht="13.8" hidden="false" customHeight="false" outlineLevel="0" collapsed="false">
      <c r="A4730" s="0" t="n">
        <f aca="true">0+RAND()*(50-0)</f>
        <v>0.318082141004202</v>
      </c>
      <c r="B4730" s="0" t="n">
        <v>41.0031888006372</v>
      </c>
      <c r="C4730" s="0" t="n">
        <v>26.710995223774</v>
      </c>
      <c r="D4730" s="0" t="n">
        <v>15.6801241117806</v>
      </c>
      <c r="E4730" s="0" t="n">
        <f aca="false">6.87+(11*SQRT(7.23*B4730*C4730*D4730))</f>
        <v>3882.92948156324</v>
      </c>
      <c r="F4730" s="0" t="n">
        <v>3882.92948156324</v>
      </c>
    </row>
    <row r="4731" customFormat="false" ht="13.8" hidden="false" customHeight="false" outlineLevel="0" collapsed="false">
      <c r="A4731" s="0" t="n">
        <f aca="true">0+RAND()*(50-0)</f>
        <v>27.2583104170139</v>
      </c>
      <c r="B4731" s="0" t="n">
        <v>4.41399371494738</v>
      </c>
      <c r="C4731" s="0" t="n">
        <v>1.67522720443152</v>
      </c>
      <c r="D4731" s="0" t="n">
        <v>41.6831782210111</v>
      </c>
      <c r="E4731" s="0" t="n">
        <f aca="false">6.87+(11*SQRT(7.23*B4731*C4731*D4731))</f>
        <v>526.142065518368</v>
      </c>
      <c r="F4731" s="0" t="n">
        <v>526.142065518368</v>
      </c>
    </row>
    <row r="4732" customFormat="false" ht="13.8" hidden="false" customHeight="false" outlineLevel="0" collapsed="false">
      <c r="A4732" s="0" t="n">
        <f aca="true">0+RAND()*(50-0)</f>
        <v>36.437714845536</v>
      </c>
      <c r="B4732" s="0" t="n">
        <v>9.24715429757834</v>
      </c>
      <c r="C4732" s="0" t="n">
        <v>27.738965555304</v>
      </c>
      <c r="D4732" s="0" t="n">
        <v>38.334924605639</v>
      </c>
      <c r="E4732" s="0" t="n">
        <f aca="false">6.87+(11*SQRT(7.23*B4732*C4732*D4732))</f>
        <v>2939.84474441496</v>
      </c>
      <c r="F4732" s="0" t="n">
        <v>2939.84474441496</v>
      </c>
    </row>
    <row r="4733" customFormat="false" ht="13.8" hidden="false" customHeight="false" outlineLevel="0" collapsed="false">
      <c r="A4733" s="0" t="n">
        <f aca="true">0+RAND()*(50-0)</f>
        <v>15.2338581111761</v>
      </c>
      <c r="B4733" s="0" t="n">
        <v>22.4769138929905</v>
      </c>
      <c r="C4733" s="0" t="n">
        <v>18.7227241304265</v>
      </c>
      <c r="D4733" s="0" t="n">
        <v>24.8974937814615</v>
      </c>
      <c r="E4733" s="0" t="n">
        <f aca="false">6.87+(11*SQRT(7.23*B4733*C4733*D4733))</f>
        <v>3034.42826704202</v>
      </c>
      <c r="F4733" s="0" t="n">
        <v>3034.42826704202</v>
      </c>
    </row>
    <row r="4734" customFormat="false" ht="13.8" hidden="false" customHeight="false" outlineLevel="0" collapsed="false">
      <c r="A4734" s="0" t="n">
        <f aca="true">0+RAND()*(50-0)</f>
        <v>15.4915797309381</v>
      </c>
      <c r="B4734" s="0" t="n">
        <v>6.76283548737136</v>
      </c>
      <c r="C4734" s="0" t="n">
        <v>30.922679363644</v>
      </c>
      <c r="D4734" s="0" t="n">
        <v>6.23438003481913</v>
      </c>
      <c r="E4734" s="0" t="n">
        <f aca="false">6.87+(11*SQRT(7.23*B4734*C4734*D4734))</f>
        <v>1074.84586957455</v>
      </c>
      <c r="F4734" s="0" t="n">
        <v>1074.84586957455</v>
      </c>
    </row>
    <row r="4735" customFormat="false" ht="13.8" hidden="false" customHeight="false" outlineLevel="0" collapsed="false">
      <c r="A4735" s="0" t="n">
        <f aca="true">0+RAND()*(50-0)</f>
        <v>48.9638056970038</v>
      </c>
      <c r="B4735" s="0" t="n">
        <v>45.1834487425476</v>
      </c>
      <c r="C4735" s="0" t="n">
        <v>12.3922136511211</v>
      </c>
      <c r="D4735" s="0" t="n">
        <v>45.0378516053973</v>
      </c>
      <c r="E4735" s="0" t="n">
        <f aca="false">6.87+(11*SQRT(7.23*B4735*C4735*D4735))</f>
        <v>4703.80771405799</v>
      </c>
      <c r="F4735" s="0" t="n">
        <v>4703.80771405799</v>
      </c>
    </row>
    <row r="4736" customFormat="false" ht="13.8" hidden="false" customHeight="false" outlineLevel="0" collapsed="false">
      <c r="A4736" s="0" t="n">
        <f aca="true">0+RAND()*(50-0)</f>
        <v>25.189339838561</v>
      </c>
      <c r="B4736" s="0" t="n">
        <v>6.69488474291022</v>
      </c>
      <c r="C4736" s="0" t="n">
        <v>44.442527480924</v>
      </c>
      <c r="D4736" s="0" t="n">
        <v>47.9899091443999</v>
      </c>
      <c r="E4736" s="0" t="n">
        <f aca="false">6.87+(11*SQRT(7.23*B4736*C4736*D4736))</f>
        <v>3541.20510873589</v>
      </c>
      <c r="F4736" s="0" t="n">
        <v>3541.20510873589</v>
      </c>
    </row>
    <row r="4737" customFormat="false" ht="13.8" hidden="false" customHeight="false" outlineLevel="0" collapsed="false">
      <c r="A4737" s="0" t="n">
        <f aca="true">0+RAND()*(50-0)</f>
        <v>21.9224278745671</v>
      </c>
      <c r="B4737" s="0" t="n">
        <v>40.0859220049902</v>
      </c>
      <c r="C4737" s="0" t="n">
        <v>28.5008249562127</v>
      </c>
      <c r="D4737" s="0" t="n">
        <v>35.6750329793591</v>
      </c>
      <c r="E4737" s="0" t="n">
        <f aca="false">6.87+(11*SQRT(7.23*B4737*C4737*D4737))</f>
        <v>5978.16709342119</v>
      </c>
      <c r="F4737" s="0" t="n">
        <v>5978.16709342119</v>
      </c>
    </row>
    <row r="4738" customFormat="false" ht="13.8" hidden="false" customHeight="false" outlineLevel="0" collapsed="false">
      <c r="A4738" s="0" t="n">
        <f aca="true">0+RAND()*(50-0)</f>
        <v>16.789128730286</v>
      </c>
      <c r="B4738" s="0" t="n">
        <v>46.1903867747032</v>
      </c>
      <c r="C4738" s="0" t="n">
        <v>27.9229605508299</v>
      </c>
      <c r="D4738" s="0" t="n">
        <v>18.32827437535</v>
      </c>
      <c r="E4738" s="0" t="n">
        <f aca="false">6.87+(11*SQRT(7.23*B4738*C4738*D4738))</f>
        <v>4554.43749328033</v>
      </c>
      <c r="F4738" s="0" t="n">
        <v>4554.43749328033</v>
      </c>
    </row>
    <row r="4739" customFormat="false" ht="13.8" hidden="false" customHeight="false" outlineLevel="0" collapsed="false">
      <c r="A4739" s="0" t="n">
        <f aca="true">0+RAND()*(50-0)</f>
        <v>22.8483244851377</v>
      </c>
      <c r="B4739" s="0" t="n">
        <v>36.1080264605257</v>
      </c>
      <c r="C4739" s="0" t="n">
        <v>10.159189899771</v>
      </c>
      <c r="D4739" s="0" t="n">
        <v>7.23675955969496</v>
      </c>
      <c r="E4739" s="0" t="n">
        <f aca="false">6.87+(11*SQRT(7.23*B4739*C4739*D4739))</f>
        <v>1530.80106021995</v>
      </c>
      <c r="F4739" s="0" t="n">
        <v>1530.80106021995</v>
      </c>
    </row>
    <row r="4740" customFormat="false" ht="13.8" hidden="false" customHeight="false" outlineLevel="0" collapsed="false">
      <c r="A4740" s="0" t="n">
        <f aca="true">0+RAND()*(50-0)</f>
        <v>36.3773741382209</v>
      </c>
      <c r="B4740" s="0" t="n">
        <v>24.8126715715431</v>
      </c>
      <c r="C4740" s="0" t="n">
        <v>0.47931871796456</v>
      </c>
      <c r="D4740" s="0" t="n">
        <v>1.02981705105108</v>
      </c>
      <c r="E4740" s="0" t="n">
        <f aca="false">6.87+(11*SQRT(7.23*B4740*C4740*D4740))</f>
        <v>110.382031268105</v>
      </c>
      <c r="F4740" s="0" t="n">
        <v>110.382031268105</v>
      </c>
    </row>
    <row r="4741" customFormat="false" ht="13.8" hidden="false" customHeight="false" outlineLevel="0" collapsed="false">
      <c r="A4741" s="0" t="n">
        <f aca="true">0+RAND()*(50-0)</f>
        <v>30.2458713818348</v>
      </c>
      <c r="B4741" s="0" t="n">
        <v>9.96120020674905</v>
      </c>
      <c r="C4741" s="0" t="n">
        <v>41.5147624658914</v>
      </c>
      <c r="D4741" s="0" t="n">
        <v>17.212271840615</v>
      </c>
      <c r="E4741" s="0" t="n">
        <f aca="false">6.87+(11*SQRT(7.23*B4741*C4741*D4741))</f>
        <v>2502.25778680341</v>
      </c>
      <c r="F4741" s="0" t="n">
        <v>2502.25778680341</v>
      </c>
    </row>
    <row r="4742" customFormat="false" ht="13.8" hidden="false" customHeight="false" outlineLevel="0" collapsed="false">
      <c r="A4742" s="0" t="n">
        <f aca="true">0+RAND()*(50-0)</f>
        <v>34.3624133774064</v>
      </c>
      <c r="B4742" s="0" t="n">
        <v>45.9404476152026</v>
      </c>
      <c r="C4742" s="0" t="n">
        <v>40.7876856297985</v>
      </c>
      <c r="D4742" s="0" t="n">
        <v>38.2685514407691</v>
      </c>
      <c r="E4742" s="0" t="n">
        <f aca="false">6.87+(11*SQRT(7.23*B4742*C4742*D4742))</f>
        <v>7927.23121399214</v>
      </c>
      <c r="F4742" s="0" t="n">
        <v>7927.23121399214</v>
      </c>
    </row>
    <row r="4743" customFormat="false" ht="13.8" hidden="false" customHeight="false" outlineLevel="0" collapsed="false">
      <c r="A4743" s="0" t="n">
        <f aca="true">0+RAND()*(50-0)</f>
        <v>14.719261184342</v>
      </c>
      <c r="B4743" s="0" t="n">
        <v>16.6617550360491</v>
      </c>
      <c r="C4743" s="0" t="n">
        <v>37.4465419569499</v>
      </c>
      <c r="D4743" s="0" t="n">
        <v>21.1748680683211</v>
      </c>
      <c r="E4743" s="0" t="n">
        <f aca="false">6.87+(11*SQRT(7.23*B4743*C4743*D4743))</f>
        <v>3406.55298880185</v>
      </c>
      <c r="F4743" s="0" t="n">
        <v>3406.55298880185</v>
      </c>
    </row>
    <row r="4744" customFormat="false" ht="13.8" hidden="false" customHeight="false" outlineLevel="0" collapsed="false">
      <c r="A4744" s="0" t="n">
        <f aca="true">0+RAND()*(50-0)</f>
        <v>8.05177762446456</v>
      </c>
      <c r="B4744" s="0" t="n">
        <v>42.039024808119</v>
      </c>
      <c r="C4744" s="0" t="n">
        <v>24.9774933146656</v>
      </c>
      <c r="D4744" s="0" t="n">
        <v>28.6159591150002</v>
      </c>
      <c r="E4744" s="0" t="n">
        <f aca="false">6.87+(11*SQRT(7.23*B4744*C4744*D4744))</f>
        <v>5133.91027878755</v>
      </c>
      <c r="F4744" s="0" t="n">
        <v>5133.91027878755</v>
      </c>
    </row>
    <row r="4745" customFormat="false" ht="13.8" hidden="false" customHeight="false" outlineLevel="0" collapsed="false">
      <c r="A4745" s="0" t="n">
        <f aca="true">0+RAND()*(50-0)</f>
        <v>26.0889537420485</v>
      </c>
      <c r="B4745" s="0" t="n">
        <v>28.1613247455121</v>
      </c>
      <c r="C4745" s="0" t="n">
        <v>1.06404224210507</v>
      </c>
      <c r="D4745" s="0" t="n">
        <v>22.7418407063903</v>
      </c>
      <c r="E4745" s="0" t="n">
        <f aca="false">6.87+(11*SQRT(7.23*B4745*C4745*D4745))</f>
        <v>778.982557149217</v>
      </c>
      <c r="F4745" s="0" t="n">
        <v>778.982557149217</v>
      </c>
    </row>
    <row r="4746" customFormat="false" ht="13.8" hidden="false" customHeight="false" outlineLevel="0" collapsed="false">
      <c r="A4746" s="0" t="n">
        <f aca="true">0+RAND()*(50-0)</f>
        <v>0.908936776906189</v>
      </c>
      <c r="B4746" s="0" t="n">
        <v>43.606004072085</v>
      </c>
      <c r="C4746" s="0" t="n">
        <v>44.8100592274215</v>
      </c>
      <c r="D4746" s="0" t="n">
        <v>2.08879197920581</v>
      </c>
      <c r="E4746" s="0" t="n">
        <f aca="false">6.87+(11*SQRT(7.23*B4746*C4746*D4746))</f>
        <v>1896.47197355934</v>
      </c>
      <c r="F4746" s="0" t="n">
        <v>1896.47197355934</v>
      </c>
    </row>
    <row r="4747" customFormat="false" ht="13.8" hidden="false" customHeight="false" outlineLevel="0" collapsed="false">
      <c r="A4747" s="0" t="n">
        <f aca="true">0+RAND()*(50-0)</f>
        <v>6.00585215435132</v>
      </c>
      <c r="B4747" s="0" t="n">
        <v>41.9753968755993</v>
      </c>
      <c r="C4747" s="0" t="n">
        <v>15.1772454861649</v>
      </c>
      <c r="D4747" s="0" t="n">
        <v>36.1505166149454</v>
      </c>
      <c r="E4747" s="0" t="n">
        <f aca="false">6.87+(11*SQRT(7.23*B4747*C4747*D4747))</f>
        <v>4495.49136942461</v>
      </c>
      <c r="F4747" s="0" t="n">
        <v>4495.49136942461</v>
      </c>
    </row>
    <row r="4748" customFormat="false" ht="13.8" hidden="false" customHeight="false" outlineLevel="0" collapsed="false">
      <c r="A4748" s="0" t="n">
        <f aca="true">0+RAND()*(50-0)</f>
        <v>6.740311120223</v>
      </c>
      <c r="B4748" s="0" t="n">
        <v>1.82146251641558</v>
      </c>
      <c r="C4748" s="0" t="n">
        <v>9.11989495233233</v>
      </c>
      <c r="D4748" s="0" t="n">
        <v>49.088087393578</v>
      </c>
      <c r="E4748" s="0" t="n">
        <f aca="false">6.87+(11*SQRT(7.23*B4748*C4748*D4748))</f>
        <v>851.477486284721</v>
      </c>
      <c r="F4748" s="0" t="n">
        <v>851.477486284721</v>
      </c>
    </row>
    <row r="4749" customFormat="false" ht="13.8" hidden="false" customHeight="false" outlineLevel="0" collapsed="false">
      <c r="A4749" s="0" t="n">
        <f aca="true">0+RAND()*(50-0)</f>
        <v>16.0939642634849</v>
      </c>
      <c r="B4749" s="0" t="n">
        <v>39.6776294845706</v>
      </c>
      <c r="C4749" s="0" t="n">
        <v>26.315783180979</v>
      </c>
      <c r="D4749" s="0" t="n">
        <v>4.2657395441047</v>
      </c>
      <c r="E4749" s="0" t="n">
        <f aca="false">6.87+(11*SQRT(7.23*B4749*C4749*D4749))</f>
        <v>1980.83755365683</v>
      </c>
      <c r="F4749" s="0" t="n">
        <v>1980.83755365683</v>
      </c>
    </row>
    <row r="4750" customFormat="false" ht="13.8" hidden="false" customHeight="false" outlineLevel="0" collapsed="false">
      <c r="A4750" s="0" t="n">
        <f aca="true">0+RAND()*(50-0)</f>
        <v>48.7121321447899</v>
      </c>
      <c r="B4750" s="0" t="n">
        <v>29.7373171628054</v>
      </c>
      <c r="C4750" s="0" t="n">
        <v>49.4106085738446</v>
      </c>
      <c r="D4750" s="0" t="n">
        <v>25.8657766726675</v>
      </c>
      <c r="E4750" s="0" t="n">
        <f aca="false">6.87+(11*SQRT(7.23*B4750*C4750*D4750))</f>
        <v>5773.01540060826</v>
      </c>
      <c r="F4750" s="0" t="n">
        <v>5773.01540060826</v>
      </c>
    </row>
    <row r="4751" customFormat="false" ht="13.8" hidden="false" customHeight="false" outlineLevel="0" collapsed="false">
      <c r="A4751" s="0" t="n">
        <f aca="true">0+RAND()*(50-0)</f>
        <v>18.1950169013096</v>
      </c>
      <c r="B4751" s="0" t="n">
        <v>8.42006490871431</v>
      </c>
      <c r="C4751" s="0" t="n">
        <v>33.0756300371093</v>
      </c>
      <c r="D4751" s="0" t="n">
        <v>23.5722166762469</v>
      </c>
      <c r="E4751" s="0" t="n">
        <f aca="false">6.87+(11*SQRT(7.23*B4751*C4751*D4751))</f>
        <v>2403.35010824923</v>
      </c>
      <c r="F4751" s="0" t="n">
        <v>2403.35010824923</v>
      </c>
    </row>
    <row r="4752" customFormat="false" ht="13.8" hidden="false" customHeight="false" outlineLevel="0" collapsed="false">
      <c r="A4752" s="0" t="n">
        <f aca="true">0+RAND()*(50-0)</f>
        <v>21.496490243625</v>
      </c>
      <c r="B4752" s="0" t="n">
        <v>42.4387898997951</v>
      </c>
      <c r="C4752" s="0" t="n">
        <v>16.8840643134454</v>
      </c>
      <c r="D4752" s="0" t="n">
        <v>10.7700448566089</v>
      </c>
      <c r="E4752" s="0" t="n">
        <f aca="false">6.87+(11*SQRT(7.23*B4752*C4752*D4752))</f>
        <v>2605.17772613943</v>
      </c>
      <c r="F4752" s="0" t="n">
        <v>2605.17772613943</v>
      </c>
    </row>
    <row r="4753" customFormat="false" ht="13.8" hidden="false" customHeight="false" outlineLevel="0" collapsed="false">
      <c r="A4753" s="0" t="n">
        <f aca="true">0+RAND()*(50-0)</f>
        <v>33.2173858659187</v>
      </c>
      <c r="B4753" s="0" t="n">
        <v>37.3083948981291</v>
      </c>
      <c r="C4753" s="0" t="n">
        <v>45.7731118958173</v>
      </c>
      <c r="D4753" s="0" t="n">
        <v>8.16796815621386</v>
      </c>
      <c r="E4753" s="0" t="n">
        <f aca="false">6.87+(11*SQRT(7.23*B4753*C4753*D4753))</f>
        <v>3500.10138789266</v>
      </c>
      <c r="F4753" s="0" t="n">
        <v>3500.10138789266</v>
      </c>
    </row>
    <row r="4754" customFormat="false" ht="13.8" hidden="false" customHeight="false" outlineLevel="0" collapsed="false">
      <c r="A4754" s="0" t="n">
        <f aca="true">0+RAND()*(50-0)</f>
        <v>2.16428582013124</v>
      </c>
      <c r="B4754" s="0" t="n">
        <v>3.578193899359</v>
      </c>
      <c r="C4754" s="0" t="n">
        <v>43.1780056254356</v>
      </c>
      <c r="D4754" s="0" t="n">
        <v>14.9724193847217</v>
      </c>
      <c r="E4754" s="0" t="n">
        <f aca="false">6.87+(11*SQRT(7.23*B4754*C4754*D4754))</f>
        <v>1429.43149811653</v>
      </c>
      <c r="F4754" s="0" t="n">
        <v>1429.43149811653</v>
      </c>
    </row>
    <row r="4755" customFormat="false" ht="13.8" hidden="false" customHeight="false" outlineLevel="0" collapsed="false">
      <c r="A4755" s="0" t="n">
        <f aca="true">0+RAND()*(50-0)</f>
        <v>39.5671088038357</v>
      </c>
      <c r="B4755" s="0" t="n">
        <v>3.04663549057815</v>
      </c>
      <c r="C4755" s="0" t="n">
        <v>32.1850233277951</v>
      </c>
      <c r="D4755" s="0" t="n">
        <v>19.4814926680996</v>
      </c>
      <c r="E4755" s="0" t="n">
        <f aca="false">6.87+(11*SQRT(7.23*B4755*C4755*D4755))</f>
        <v>1299.60679744917</v>
      </c>
      <c r="F4755" s="0" t="n">
        <v>1299.60679744917</v>
      </c>
    </row>
    <row r="4756" customFormat="false" ht="13.8" hidden="false" customHeight="false" outlineLevel="0" collapsed="false">
      <c r="A4756" s="0" t="n">
        <f aca="true">0+RAND()*(50-0)</f>
        <v>19.7721696840256</v>
      </c>
      <c r="B4756" s="0" t="n">
        <v>13.9965383028485</v>
      </c>
      <c r="C4756" s="0" t="n">
        <v>42.4377795581754</v>
      </c>
      <c r="D4756" s="0" t="n">
        <v>48.9902507825837</v>
      </c>
      <c r="E4756" s="0" t="n">
        <f aca="false">6.87+(11*SQRT(7.23*B4756*C4756*D4756))</f>
        <v>5052.35953674032</v>
      </c>
      <c r="F4756" s="0" t="n">
        <v>5052.35953674032</v>
      </c>
    </row>
    <row r="4757" customFormat="false" ht="13.8" hidden="false" customHeight="false" outlineLevel="0" collapsed="false">
      <c r="A4757" s="0" t="n">
        <f aca="true">0+RAND()*(50-0)</f>
        <v>15.6163602370873</v>
      </c>
      <c r="B4757" s="0" t="n">
        <v>47.3667028731997</v>
      </c>
      <c r="C4757" s="0" t="n">
        <v>1.79359953026296</v>
      </c>
      <c r="D4757" s="0" t="n">
        <v>31.9489914083845</v>
      </c>
      <c r="E4757" s="0" t="n">
        <f aca="false">6.87+(11*SQRT(7.23*B4757*C4757*D4757))</f>
        <v>1547.82419129867</v>
      </c>
      <c r="F4757" s="0" t="n">
        <v>1547.82419129867</v>
      </c>
    </row>
    <row r="4758" customFormat="false" ht="13.8" hidden="false" customHeight="false" outlineLevel="0" collapsed="false">
      <c r="A4758" s="0" t="n">
        <f aca="true">0+RAND()*(50-0)</f>
        <v>36.9042711700478</v>
      </c>
      <c r="B4758" s="0" t="n">
        <v>41.7964364159347</v>
      </c>
      <c r="C4758" s="0" t="n">
        <v>31.695703201157</v>
      </c>
      <c r="D4758" s="0" t="n">
        <v>17.6185025022324</v>
      </c>
      <c r="E4758" s="0" t="n">
        <f aca="false">6.87+(11*SQRT(7.23*B4758*C4758*D4758))</f>
        <v>4525.59751251332</v>
      </c>
      <c r="F4758" s="0" t="n">
        <v>4525.59751251332</v>
      </c>
    </row>
    <row r="4759" customFormat="false" ht="13.8" hidden="false" customHeight="false" outlineLevel="0" collapsed="false">
      <c r="A4759" s="0" t="n">
        <f aca="true">0+RAND()*(50-0)</f>
        <v>17.2179926888937</v>
      </c>
      <c r="B4759" s="0" t="n">
        <v>33.0060585907722</v>
      </c>
      <c r="C4759" s="0" t="n">
        <v>35.4444029006808</v>
      </c>
      <c r="D4759" s="0" t="n">
        <v>32.8451649376059</v>
      </c>
      <c r="E4759" s="0" t="n">
        <f aca="false">6.87+(11*SQRT(7.23*B4759*C4759*D4759))</f>
        <v>5804.7366547052</v>
      </c>
      <c r="F4759" s="0" t="n">
        <v>5804.7366547052</v>
      </c>
    </row>
    <row r="4760" customFormat="false" ht="13.8" hidden="false" customHeight="false" outlineLevel="0" collapsed="false">
      <c r="A4760" s="0" t="n">
        <f aca="true">0+RAND()*(50-0)</f>
        <v>32.099571372281</v>
      </c>
      <c r="B4760" s="0" t="n">
        <v>44.7690636309276</v>
      </c>
      <c r="C4760" s="0" t="n">
        <v>41.1813535273902</v>
      </c>
      <c r="D4760" s="0" t="n">
        <v>27.3268976197056</v>
      </c>
      <c r="E4760" s="0" t="n">
        <f aca="false">6.87+(11*SQRT(7.23*B4760*C4760*D4760))</f>
        <v>6645.77283502581</v>
      </c>
      <c r="F4760" s="0" t="n">
        <v>6645.77283502581</v>
      </c>
    </row>
    <row r="4761" customFormat="false" ht="13.8" hidden="false" customHeight="false" outlineLevel="0" collapsed="false">
      <c r="A4761" s="0" t="n">
        <f aca="true">0+RAND()*(50-0)</f>
        <v>35.5145196903733</v>
      </c>
      <c r="B4761" s="0" t="n">
        <v>30.1829644563079</v>
      </c>
      <c r="C4761" s="0" t="n">
        <v>47.1972603209817</v>
      </c>
      <c r="D4761" s="0" t="n">
        <v>20.6870804345383</v>
      </c>
      <c r="E4761" s="0" t="n">
        <f aca="false">6.87+(11*SQRT(7.23*B4761*C4761*D4761))</f>
        <v>5084.3798704434</v>
      </c>
      <c r="F4761" s="0" t="n">
        <v>5084.3798704434</v>
      </c>
    </row>
    <row r="4762" customFormat="false" ht="13.8" hidden="false" customHeight="false" outlineLevel="0" collapsed="false">
      <c r="A4762" s="0" t="n">
        <f aca="true">0+RAND()*(50-0)</f>
        <v>10.8025637827016</v>
      </c>
      <c r="B4762" s="0" t="n">
        <v>42.7762347955163</v>
      </c>
      <c r="C4762" s="0" t="n">
        <v>36.6282973019466</v>
      </c>
      <c r="D4762" s="0" t="n">
        <v>7.37783635173845</v>
      </c>
      <c r="E4762" s="0" t="n">
        <f aca="false">6.87+(11*SQRT(7.23*B4762*C4762*D4762))</f>
        <v>3186.93491585985</v>
      </c>
      <c r="F4762" s="0" t="n">
        <v>3186.93491585985</v>
      </c>
    </row>
    <row r="4763" customFormat="false" ht="13.8" hidden="false" customHeight="false" outlineLevel="0" collapsed="false">
      <c r="A4763" s="0" t="n">
        <f aca="true">0+RAND()*(50-0)</f>
        <v>22.6400085822711</v>
      </c>
      <c r="B4763" s="0" t="n">
        <v>14.0464714897888</v>
      </c>
      <c r="C4763" s="0" t="n">
        <v>39.0545805118747</v>
      </c>
      <c r="D4763" s="0" t="n">
        <v>24.3703669602939</v>
      </c>
      <c r="E4763" s="0" t="n">
        <f aca="false">6.87+(11*SQRT(7.23*B4763*C4763*D4763))</f>
        <v>3426.76268176985</v>
      </c>
      <c r="F4763" s="0" t="n">
        <v>3426.76268176985</v>
      </c>
    </row>
    <row r="4764" customFormat="false" ht="13.8" hidden="false" customHeight="false" outlineLevel="0" collapsed="false">
      <c r="A4764" s="0" t="n">
        <f aca="true">0+RAND()*(50-0)</f>
        <v>28.9207093277367</v>
      </c>
      <c r="B4764" s="0" t="n">
        <v>5.28693753103737</v>
      </c>
      <c r="C4764" s="0" t="n">
        <v>44.635474976199</v>
      </c>
      <c r="D4764" s="0" t="n">
        <v>40.1755870224359</v>
      </c>
      <c r="E4764" s="0" t="n">
        <f aca="false">6.87+(11*SQRT(7.23*B4764*C4764*D4764))</f>
        <v>2886.82113571211</v>
      </c>
      <c r="F4764" s="0" t="n">
        <v>2886.82113571211</v>
      </c>
    </row>
    <row r="4765" customFormat="false" ht="13.8" hidden="false" customHeight="false" outlineLevel="0" collapsed="false">
      <c r="A4765" s="0" t="n">
        <f aca="true">0+RAND()*(50-0)</f>
        <v>41.2506897449476</v>
      </c>
      <c r="B4765" s="0" t="n">
        <v>49.7974785989439</v>
      </c>
      <c r="C4765" s="0" t="n">
        <v>49.6174602176616</v>
      </c>
      <c r="D4765" s="0" t="n">
        <v>42.8040738870803</v>
      </c>
      <c r="E4765" s="0" t="n">
        <f aca="false">6.87+(11*SQRT(7.23*B4765*C4765*D4765))</f>
        <v>9625.76819451872</v>
      </c>
      <c r="F4765" s="0" t="n">
        <v>9625.76819451872</v>
      </c>
    </row>
    <row r="4766" customFormat="false" ht="13.8" hidden="false" customHeight="false" outlineLevel="0" collapsed="false">
      <c r="A4766" s="0" t="n">
        <f aca="true">0+RAND()*(50-0)</f>
        <v>20.0010423240088</v>
      </c>
      <c r="B4766" s="0" t="n">
        <v>19.1779380658142</v>
      </c>
      <c r="C4766" s="0" t="n">
        <v>8.91771721253083</v>
      </c>
      <c r="D4766" s="0" t="n">
        <v>32.1491307576101</v>
      </c>
      <c r="E4766" s="0" t="n">
        <f aca="false">6.87+(11*SQRT(7.23*B4766*C4766*D4766))</f>
        <v>2200.04989194204</v>
      </c>
      <c r="F4766" s="0" t="n">
        <v>2200.04989194204</v>
      </c>
    </row>
    <row r="4767" customFormat="false" ht="13.8" hidden="false" customHeight="false" outlineLevel="0" collapsed="false">
      <c r="A4767" s="0" t="n">
        <f aca="true">0+RAND()*(50-0)</f>
        <v>6.87358501486119</v>
      </c>
      <c r="B4767" s="0" t="n">
        <v>32.728454405263</v>
      </c>
      <c r="C4767" s="0" t="n">
        <v>36.323362129393</v>
      </c>
      <c r="D4767" s="0" t="n">
        <v>24.7872448971399</v>
      </c>
      <c r="E4767" s="0" t="n">
        <f aca="false">6.87+(11*SQRT(7.23*B4767*C4767*D4767))</f>
        <v>5084.15720891296</v>
      </c>
      <c r="F4767" s="0" t="n">
        <v>5084.15720891296</v>
      </c>
    </row>
    <row r="4768" customFormat="false" ht="13.8" hidden="false" customHeight="false" outlineLevel="0" collapsed="false">
      <c r="A4768" s="0" t="n">
        <f aca="true">0+RAND()*(50-0)</f>
        <v>7.22952020860328</v>
      </c>
      <c r="B4768" s="0" t="n">
        <v>16.1057481219553</v>
      </c>
      <c r="C4768" s="0" t="n">
        <v>6.03013413278385</v>
      </c>
      <c r="D4768" s="0" t="n">
        <v>27.5645297440633</v>
      </c>
      <c r="E4768" s="0" t="n">
        <f aca="false">6.87+(11*SQRT(7.23*B4768*C4768*D4768))</f>
        <v>1537.22104843941</v>
      </c>
      <c r="F4768" s="0" t="n">
        <v>1537.22104843941</v>
      </c>
    </row>
    <row r="4769" customFormat="false" ht="13.8" hidden="false" customHeight="false" outlineLevel="0" collapsed="false">
      <c r="A4769" s="0" t="n">
        <f aca="true">0+RAND()*(50-0)</f>
        <v>11.4265234185501</v>
      </c>
      <c r="B4769" s="0" t="n">
        <v>40.178154573631</v>
      </c>
      <c r="C4769" s="0" t="n">
        <v>21.7171573009384</v>
      </c>
      <c r="D4769" s="0" t="n">
        <v>23.7715083812543</v>
      </c>
      <c r="E4769" s="0" t="n">
        <f aca="false">6.87+(11*SQRT(7.23*B4769*C4769*D4769))</f>
        <v>4266.64524081919</v>
      </c>
      <c r="F4769" s="0" t="n">
        <v>4266.64524081919</v>
      </c>
    </row>
    <row r="4770" customFormat="false" ht="13.8" hidden="false" customHeight="false" outlineLevel="0" collapsed="false">
      <c r="A4770" s="0" t="n">
        <f aca="true">0+RAND()*(50-0)</f>
        <v>44.4691186967906</v>
      </c>
      <c r="B4770" s="0" t="n">
        <v>46.2928237800289</v>
      </c>
      <c r="C4770" s="0" t="n">
        <v>29.9302584642521</v>
      </c>
      <c r="D4770" s="0" t="n">
        <v>0.128986211220866</v>
      </c>
      <c r="E4770" s="0" t="n">
        <f aca="false">6.87+(11*SQRT(7.23*B4770*C4770*D4770))</f>
        <v>402.278086562252</v>
      </c>
      <c r="F4770" s="0" t="n">
        <v>402.278086562252</v>
      </c>
    </row>
    <row r="4771" customFormat="false" ht="13.8" hidden="false" customHeight="false" outlineLevel="0" collapsed="false">
      <c r="A4771" s="0" t="n">
        <f aca="true">0+RAND()*(50-0)</f>
        <v>38.3541679648046</v>
      </c>
      <c r="B4771" s="0" t="n">
        <v>15.7025813534665</v>
      </c>
      <c r="C4771" s="0" t="n">
        <v>18.1437360043299</v>
      </c>
      <c r="D4771" s="0" t="n">
        <v>3.90302173296949</v>
      </c>
      <c r="E4771" s="0" t="n">
        <f aca="false">6.87+(11*SQRT(7.23*B4771*C4771*D4771))</f>
        <v>993.174929527153</v>
      </c>
      <c r="F4771" s="0" t="n">
        <v>993.174929527153</v>
      </c>
    </row>
    <row r="4772" customFormat="false" ht="13.8" hidden="false" customHeight="false" outlineLevel="0" collapsed="false">
      <c r="A4772" s="0" t="n">
        <f aca="true">0+RAND()*(50-0)</f>
        <v>43.7294258927346</v>
      </c>
      <c r="B4772" s="0" t="n">
        <v>37.1662556584537</v>
      </c>
      <c r="C4772" s="0" t="n">
        <v>1.7934914889941</v>
      </c>
      <c r="D4772" s="0" t="n">
        <v>43.221021891991</v>
      </c>
      <c r="E4772" s="0" t="n">
        <f aca="false">6.87+(11*SQRT(7.23*B4772*C4772*D4772))</f>
        <v>1594.44194010827</v>
      </c>
      <c r="F4772" s="0" t="n">
        <v>1594.44194010827</v>
      </c>
    </row>
    <row r="4773" customFormat="false" ht="13.8" hidden="false" customHeight="false" outlineLevel="0" collapsed="false">
      <c r="A4773" s="0" t="n">
        <f aca="true">0+RAND()*(50-0)</f>
        <v>10.1712670709026</v>
      </c>
      <c r="B4773" s="0" t="n">
        <v>38.2884766843584</v>
      </c>
      <c r="C4773" s="0" t="n">
        <v>30.0259815872385</v>
      </c>
      <c r="D4773" s="0" t="n">
        <v>4.51259038881637</v>
      </c>
      <c r="E4773" s="0" t="n">
        <f aca="false">6.87+(11*SQRT(7.23*B4773*C4773*D4773))</f>
        <v>2137.25179347461</v>
      </c>
      <c r="F4773" s="0" t="n">
        <v>2137.25179347461</v>
      </c>
    </row>
    <row r="4774" customFormat="false" ht="13.8" hidden="false" customHeight="false" outlineLevel="0" collapsed="false">
      <c r="A4774" s="0" t="n">
        <f aca="true">0+RAND()*(50-0)</f>
        <v>21.8248146719328</v>
      </c>
      <c r="B4774" s="0" t="n">
        <v>1.18274384394732</v>
      </c>
      <c r="C4774" s="0" t="n">
        <v>3.59610098101549</v>
      </c>
      <c r="D4774" s="0" t="n">
        <v>26.8922763452921</v>
      </c>
      <c r="E4774" s="0" t="n">
        <f aca="false">6.87+(11*SQRT(7.23*B4774*C4774*D4774))</f>
        <v>323.197467128985</v>
      </c>
      <c r="F4774" s="0" t="n">
        <v>323.197467128985</v>
      </c>
    </row>
    <row r="4775" customFormat="false" ht="13.8" hidden="false" customHeight="false" outlineLevel="0" collapsed="false">
      <c r="A4775" s="0" t="n">
        <f aca="true">0+RAND()*(50-0)</f>
        <v>25.3761879237213</v>
      </c>
      <c r="B4775" s="0" t="n">
        <v>47.9217744535269</v>
      </c>
      <c r="C4775" s="0" t="n">
        <v>7.62808311808236</v>
      </c>
      <c r="D4775" s="0" t="n">
        <v>19.6044990380787</v>
      </c>
      <c r="E4775" s="0" t="n">
        <f aca="false">6.87+(11*SQRT(7.23*B4775*C4775*D4775))</f>
        <v>2510.75202271928</v>
      </c>
      <c r="F4775" s="0" t="n">
        <v>2510.75202271928</v>
      </c>
    </row>
    <row r="4776" customFormat="false" ht="13.8" hidden="false" customHeight="false" outlineLevel="0" collapsed="false">
      <c r="A4776" s="0" t="n">
        <f aca="true">0+RAND()*(50-0)</f>
        <v>46.3993961776395</v>
      </c>
      <c r="B4776" s="0" t="n">
        <v>37.0625760421545</v>
      </c>
      <c r="C4776" s="0" t="n">
        <v>49.2200704523349</v>
      </c>
      <c r="D4776" s="0" t="n">
        <v>23.8361769274131</v>
      </c>
      <c r="E4776" s="0" t="n">
        <f aca="false">6.87+(11*SQRT(7.23*B4776*C4776*D4776))</f>
        <v>6174.51048286852</v>
      </c>
      <c r="F4776" s="0" t="n">
        <v>6174.51048286852</v>
      </c>
    </row>
    <row r="4777" customFormat="false" ht="13.8" hidden="false" customHeight="false" outlineLevel="0" collapsed="false">
      <c r="A4777" s="0" t="n">
        <f aca="true">0+RAND()*(50-0)</f>
        <v>30.9263356635542</v>
      </c>
      <c r="B4777" s="0" t="n">
        <v>43.1071802001117</v>
      </c>
      <c r="C4777" s="0" t="n">
        <v>4.24567389477315</v>
      </c>
      <c r="D4777" s="0" t="n">
        <v>38.0744954491962</v>
      </c>
      <c r="E4777" s="0" t="n">
        <f aca="false">6.87+(11*SQRT(7.23*B4777*C4777*D4777))</f>
        <v>2475.9038068676</v>
      </c>
      <c r="F4777" s="0" t="n">
        <v>2475.9038068676</v>
      </c>
    </row>
    <row r="4778" customFormat="false" ht="13.8" hidden="false" customHeight="false" outlineLevel="0" collapsed="false">
      <c r="A4778" s="0" t="n">
        <f aca="true">0+RAND()*(50-0)</f>
        <v>9.44421893395847</v>
      </c>
      <c r="B4778" s="0" t="n">
        <v>14.7739421547633</v>
      </c>
      <c r="C4778" s="0" t="n">
        <v>27.7087247585463</v>
      </c>
      <c r="D4778" s="0" t="n">
        <v>44.5245568483705</v>
      </c>
      <c r="E4778" s="0" t="n">
        <f aca="false">6.87+(11*SQRT(7.23*B4778*C4778*D4778))</f>
        <v>4000.04278980495</v>
      </c>
      <c r="F4778" s="0" t="n">
        <v>4000.04278980495</v>
      </c>
    </row>
    <row r="4779" customFormat="false" ht="13.8" hidden="false" customHeight="false" outlineLevel="0" collapsed="false">
      <c r="A4779" s="0" t="n">
        <f aca="true">0+RAND()*(50-0)</f>
        <v>44.0822854887844</v>
      </c>
      <c r="B4779" s="0" t="n">
        <v>44.6025963277766</v>
      </c>
      <c r="C4779" s="0" t="n">
        <v>9.66873874192114</v>
      </c>
      <c r="D4779" s="0" t="n">
        <v>29.1643106392798</v>
      </c>
      <c r="E4779" s="0" t="n">
        <f aca="false">6.87+(11*SQRT(7.23*B4779*C4779*D4779))</f>
        <v>3323.92501148118</v>
      </c>
      <c r="F4779" s="0" t="n">
        <v>3323.92501148118</v>
      </c>
    </row>
    <row r="4780" customFormat="false" ht="13.8" hidden="false" customHeight="false" outlineLevel="0" collapsed="false">
      <c r="A4780" s="0" t="n">
        <f aca="true">0+RAND()*(50-0)</f>
        <v>11.4705691613966</v>
      </c>
      <c r="B4780" s="0" t="n">
        <v>46.1476374637243</v>
      </c>
      <c r="C4780" s="0" t="n">
        <v>34.0584761810137</v>
      </c>
      <c r="D4780" s="0" t="n">
        <v>26.2014610481867</v>
      </c>
      <c r="E4780" s="0" t="n">
        <f aca="false">6.87+(11*SQRT(7.23*B4780*C4780*D4780))</f>
        <v>6009.09029617889</v>
      </c>
      <c r="F4780" s="0" t="n">
        <v>6009.09029617889</v>
      </c>
    </row>
    <row r="4781" customFormat="false" ht="13.8" hidden="false" customHeight="false" outlineLevel="0" collapsed="false">
      <c r="A4781" s="0" t="n">
        <f aca="true">0+RAND()*(50-0)</f>
        <v>9.86268384713656</v>
      </c>
      <c r="B4781" s="0" t="n">
        <v>8.32735500668154</v>
      </c>
      <c r="C4781" s="0" t="n">
        <v>19.6893223530645</v>
      </c>
      <c r="D4781" s="0" t="n">
        <v>30.4160862420483</v>
      </c>
      <c r="E4781" s="0" t="n">
        <f aca="false">6.87+(11*SQRT(7.23*B4781*C4781*D4781))</f>
        <v>2095.60057359013</v>
      </c>
      <c r="F4781" s="0" t="n">
        <v>2095.60057359013</v>
      </c>
    </row>
    <row r="4782" customFormat="false" ht="13.8" hidden="false" customHeight="false" outlineLevel="0" collapsed="false">
      <c r="A4782" s="0" t="n">
        <f aca="true">0+RAND()*(50-0)</f>
        <v>48.5195111427935</v>
      </c>
      <c r="B4782" s="0" t="n">
        <v>29.854656630207</v>
      </c>
      <c r="C4782" s="0" t="n">
        <v>14.676387149427</v>
      </c>
      <c r="D4782" s="0" t="n">
        <v>12.990103096295</v>
      </c>
      <c r="E4782" s="0" t="n">
        <f aca="false">6.87+(11*SQRT(7.23*B4782*C4782*D4782))</f>
        <v>2238.30249308349</v>
      </c>
      <c r="F4782" s="0" t="n">
        <v>2238.30249308349</v>
      </c>
    </row>
    <row r="4783" customFormat="false" ht="13.8" hidden="false" customHeight="false" outlineLevel="0" collapsed="false">
      <c r="A4783" s="0" t="n">
        <f aca="true">0+RAND()*(50-0)</f>
        <v>9.42927143669557</v>
      </c>
      <c r="B4783" s="0" t="n">
        <v>17.2000203828722</v>
      </c>
      <c r="C4783" s="0" t="n">
        <v>14.2086515553122</v>
      </c>
      <c r="D4783" s="0" t="n">
        <v>30.7396932070673</v>
      </c>
      <c r="E4783" s="0" t="n">
        <f aca="false">6.87+(11*SQRT(7.23*B4783*C4783*D4783))</f>
        <v>2570.48327015772</v>
      </c>
      <c r="F4783" s="0" t="n">
        <v>2570.48327015772</v>
      </c>
    </row>
    <row r="4784" customFormat="false" ht="13.8" hidden="false" customHeight="false" outlineLevel="0" collapsed="false">
      <c r="A4784" s="0" t="n">
        <f aca="true">0+RAND()*(50-0)</f>
        <v>20.9165425231267</v>
      </c>
      <c r="B4784" s="0" t="n">
        <v>15.2484602739822</v>
      </c>
      <c r="C4784" s="0" t="n">
        <v>11.2344000920326</v>
      </c>
      <c r="D4784" s="0" t="n">
        <v>37.6026934655818</v>
      </c>
      <c r="E4784" s="0" t="n">
        <f aca="false">6.87+(11*SQRT(7.23*B4784*C4784*D4784))</f>
        <v>2380.75267288812</v>
      </c>
      <c r="F4784" s="0" t="n">
        <v>2380.75267288812</v>
      </c>
    </row>
    <row r="4785" customFormat="false" ht="13.8" hidden="false" customHeight="false" outlineLevel="0" collapsed="false">
      <c r="A4785" s="0" t="n">
        <f aca="true">0+RAND()*(50-0)</f>
        <v>38.590825998807</v>
      </c>
      <c r="B4785" s="0" t="n">
        <v>37.4414336410406</v>
      </c>
      <c r="C4785" s="0" t="n">
        <v>11.0887175175148</v>
      </c>
      <c r="D4785" s="0" t="n">
        <v>10.2703544907722</v>
      </c>
      <c r="E4785" s="0" t="n">
        <f aca="false">6.87+(11*SQRT(7.23*B4785*C4785*D4785))</f>
        <v>1938.26652470169</v>
      </c>
      <c r="F4785" s="0" t="n">
        <v>1938.26652470169</v>
      </c>
    </row>
    <row r="4786" customFormat="false" ht="13.8" hidden="false" customHeight="false" outlineLevel="0" collapsed="false">
      <c r="A4786" s="0" t="n">
        <f aca="true">0+RAND()*(50-0)</f>
        <v>42.3672903663011</v>
      </c>
      <c r="B4786" s="0" t="n">
        <v>19.4153701745993</v>
      </c>
      <c r="C4786" s="0" t="n">
        <v>9.65936650283375</v>
      </c>
      <c r="D4786" s="0" t="n">
        <v>38.1561969555929</v>
      </c>
      <c r="E4786" s="0" t="n">
        <f aca="false">6.87+(11*SQRT(7.23*B4786*C4786*D4786))</f>
        <v>2508.89436574107</v>
      </c>
      <c r="F4786" s="0" t="n">
        <v>2508.89436574107</v>
      </c>
    </row>
    <row r="4787" customFormat="false" ht="13.8" hidden="false" customHeight="false" outlineLevel="0" collapsed="false">
      <c r="A4787" s="0" t="n">
        <f aca="true">0+RAND()*(50-0)</f>
        <v>29.8841954645941</v>
      </c>
      <c r="B4787" s="0" t="n">
        <v>35.4769173366585</v>
      </c>
      <c r="C4787" s="0" t="n">
        <v>38.9059008829066</v>
      </c>
      <c r="D4787" s="0" t="n">
        <v>47.0063306950923</v>
      </c>
      <c r="E4787" s="0" t="n">
        <f aca="false">6.87+(11*SQRT(7.23*B4787*C4787*D4787))</f>
        <v>7540.78447241461</v>
      </c>
      <c r="F4787" s="0" t="n">
        <v>7540.78447241461</v>
      </c>
    </row>
    <row r="4788" customFormat="false" ht="13.8" hidden="false" customHeight="false" outlineLevel="0" collapsed="false">
      <c r="A4788" s="0" t="n">
        <f aca="true">0+RAND()*(50-0)</f>
        <v>26.8872370988677</v>
      </c>
      <c r="B4788" s="0" t="n">
        <v>25.1855373077021</v>
      </c>
      <c r="C4788" s="0" t="n">
        <v>19.6755381804709</v>
      </c>
      <c r="D4788" s="0" t="n">
        <v>2.88768684965483</v>
      </c>
      <c r="E4788" s="0" t="n">
        <f aca="false">6.87+(11*SQRT(7.23*B4788*C4788*D4788))</f>
        <v>1125.73013910449</v>
      </c>
      <c r="F4788" s="0" t="n">
        <v>1125.73013910449</v>
      </c>
    </row>
    <row r="4789" customFormat="false" ht="13.8" hidden="false" customHeight="false" outlineLevel="0" collapsed="false">
      <c r="A4789" s="0" t="n">
        <f aca="true">0+RAND()*(50-0)</f>
        <v>49.6554768429474</v>
      </c>
      <c r="B4789" s="0" t="n">
        <v>11.5444509310401</v>
      </c>
      <c r="C4789" s="0" t="n">
        <v>24.5887865859807</v>
      </c>
      <c r="D4789" s="0" t="n">
        <v>17.7467443023267</v>
      </c>
      <c r="E4789" s="0" t="n">
        <f aca="false">6.87+(11*SQRT(7.23*B4789*C4789*D4789))</f>
        <v>2106.1790096742</v>
      </c>
      <c r="F4789" s="0" t="n">
        <v>2106.1790096742</v>
      </c>
    </row>
    <row r="4790" customFormat="false" ht="13.8" hidden="false" customHeight="false" outlineLevel="0" collapsed="false">
      <c r="A4790" s="0" t="n">
        <f aca="true">0+RAND()*(50-0)</f>
        <v>39.3949328783784</v>
      </c>
      <c r="B4790" s="0" t="n">
        <v>21.5785104391434</v>
      </c>
      <c r="C4790" s="0" t="n">
        <v>46.9326080706782</v>
      </c>
      <c r="D4790" s="0" t="n">
        <v>32.3432449697642</v>
      </c>
      <c r="E4790" s="0" t="n">
        <f aca="false">6.87+(11*SQRT(7.23*B4790*C4790*D4790))</f>
        <v>5359.92498517102</v>
      </c>
      <c r="F4790" s="0" t="n">
        <v>5359.92498517102</v>
      </c>
    </row>
    <row r="4791" customFormat="false" ht="13.8" hidden="false" customHeight="false" outlineLevel="0" collapsed="false">
      <c r="A4791" s="0" t="n">
        <f aca="true">0+RAND()*(50-0)</f>
        <v>27.6485500515122</v>
      </c>
      <c r="B4791" s="0" t="n">
        <v>36.334700714883</v>
      </c>
      <c r="C4791" s="0" t="n">
        <v>46.624065172859</v>
      </c>
      <c r="D4791" s="0" t="n">
        <v>17.5226478895626</v>
      </c>
      <c r="E4791" s="0" t="n">
        <f aca="false">6.87+(11*SQRT(7.23*B4791*C4791*D4791))</f>
        <v>5102.84821887482</v>
      </c>
      <c r="F4791" s="0" t="n">
        <v>5102.84821887482</v>
      </c>
    </row>
    <row r="4792" customFormat="false" ht="13.8" hidden="false" customHeight="false" outlineLevel="0" collapsed="false">
      <c r="A4792" s="0" t="n">
        <f aca="true">0+RAND()*(50-0)</f>
        <v>7.84539230359968</v>
      </c>
      <c r="B4792" s="0" t="n">
        <v>8.5862767300381</v>
      </c>
      <c r="C4792" s="0" t="n">
        <v>34.3127537612983</v>
      </c>
      <c r="D4792" s="0" t="n">
        <v>21.0961230662083</v>
      </c>
      <c r="E4792" s="0" t="n">
        <f aca="false">6.87+(11*SQRT(7.23*B4792*C4792*D4792))</f>
        <v>2338.68121357023</v>
      </c>
      <c r="F4792" s="0" t="n">
        <v>2338.68121357023</v>
      </c>
    </row>
    <row r="4793" customFormat="false" ht="13.8" hidden="false" customHeight="false" outlineLevel="0" collapsed="false">
      <c r="A4793" s="0" t="n">
        <f aca="true">0+RAND()*(50-0)</f>
        <v>37.7832001486859</v>
      </c>
      <c r="B4793" s="0" t="n">
        <v>32.0274919027987</v>
      </c>
      <c r="C4793" s="0" t="n">
        <v>17.1326661627988</v>
      </c>
      <c r="D4793" s="0" t="n">
        <v>32.7721494335613</v>
      </c>
      <c r="E4793" s="0" t="n">
        <f aca="false">6.87+(11*SQRT(7.23*B4793*C4793*D4793))</f>
        <v>3973.19446126</v>
      </c>
      <c r="F4793" s="0" t="n">
        <v>3973.19446126</v>
      </c>
    </row>
    <row r="4794" customFormat="false" ht="13.8" hidden="false" customHeight="false" outlineLevel="0" collapsed="false">
      <c r="A4794" s="0" t="n">
        <f aca="true">0+RAND()*(50-0)</f>
        <v>11.7261549036917</v>
      </c>
      <c r="B4794" s="0" t="n">
        <v>19.0857663518495</v>
      </c>
      <c r="C4794" s="0" t="n">
        <v>21.3527007275947</v>
      </c>
      <c r="D4794" s="0" t="n">
        <v>29.495803720585</v>
      </c>
      <c r="E4794" s="0" t="n">
        <f aca="false">6.87+(11*SQRT(7.23*B4794*C4794*D4794))</f>
        <v>3249.69236165067</v>
      </c>
      <c r="F4794" s="0" t="n">
        <v>3249.69236165067</v>
      </c>
    </row>
    <row r="4795" customFormat="false" ht="13.8" hidden="false" customHeight="false" outlineLevel="0" collapsed="false">
      <c r="A4795" s="0" t="n">
        <f aca="true">0+RAND()*(50-0)</f>
        <v>48.354443600788</v>
      </c>
      <c r="B4795" s="0" t="n">
        <v>38.1665525684056</v>
      </c>
      <c r="C4795" s="0" t="n">
        <v>6.67322251733987</v>
      </c>
      <c r="D4795" s="0" t="n">
        <v>13.6000914113399</v>
      </c>
      <c r="E4795" s="0" t="n">
        <f aca="false">6.87+(11*SQRT(7.23*B4795*C4795*D4795))</f>
        <v>1747.64250142726</v>
      </c>
      <c r="F4795" s="0" t="n">
        <v>1747.64250142726</v>
      </c>
    </row>
    <row r="4796" customFormat="false" ht="13.8" hidden="false" customHeight="false" outlineLevel="0" collapsed="false">
      <c r="A4796" s="0" t="n">
        <f aca="true">0+RAND()*(50-0)</f>
        <v>23.1723300365609</v>
      </c>
      <c r="B4796" s="0" t="n">
        <v>10.2500898871358</v>
      </c>
      <c r="C4796" s="0" t="n">
        <v>14.7204318088018</v>
      </c>
      <c r="D4796" s="0" t="n">
        <v>46.4301529215404</v>
      </c>
      <c r="E4796" s="0" t="n">
        <f aca="false">6.87+(11*SQRT(7.23*B4796*C4796*D4796))</f>
        <v>2482.50151506758</v>
      </c>
      <c r="F4796" s="0" t="n">
        <v>2482.50151506758</v>
      </c>
    </row>
    <row r="4797" customFormat="false" ht="13.8" hidden="false" customHeight="false" outlineLevel="0" collapsed="false">
      <c r="A4797" s="0" t="n">
        <f aca="true">0+RAND()*(50-0)</f>
        <v>49.7315797070887</v>
      </c>
      <c r="B4797" s="0" t="n">
        <v>40.0846079947458</v>
      </c>
      <c r="C4797" s="0" t="n">
        <v>39.8969533690233</v>
      </c>
      <c r="D4797" s="0" t="n">
        <v>23.4041078633853</v>
      </c>
      <c r="E4797" s="0" t="n">
        <f aca="false">6.87+(11*SQRT(7.23*B4797*C4797*D4797))</f>
        <v>5729.11655379631</v>
      </c>
      <c r="F4797" s="0" t="n">
        <v>5729.11655379631</v>
      </c>
    </row>
    <row r="4798" customFormat="false" ht="13.8" hidden="false" customHeight="false" outlineLevel="0" collapsed="false">
      <c r="A4798" s="0" t="n">
        <f aca="true">0+RAND()*(50-0)</f>
        <v>13.4861697887311</v>
      </c>
      <c r="B4798" s="0" t="n">
        <v>11.6377050130184</v>
      </c>
      <c r="C4798" s="0" t="n">
        <v>6.87641282279492</v>
      </c>
      <c r="D4798" s="0" t="n">
        <v>7.54516835074171</v>
      </c>
      <c r="E4798" s="0" t="n">
        <f aca="false">6.87+(11*SQRT(7.23*B4798*C4798*D4798))</f>
        <v>733.663348558141</v>
      </c>
      <c r="F4798" s="0" t="n">
        <v>733.663348558141</v>
      </c>
    </row>
    <row r="4799" customFormat="false" ht="13.8" hidden="false" customHeight="false" outlineLevel="0" collapsed="false">
      <c r="A4799" s="0" t="n">
        <f aca="true">0+RAND()*(50-0)</f>
        <v>2.19480977975665</v>
      </c>
      <c r="B4799" s="0" t="n">
        <v>5.54341604372983</v>
      </c>
      <c r="C4799" s="0" t="n">
        <v>33.9900021552559</v>
      </c>
      <c r="D4799" s="0" t="n">
        <v>28.0303040351871</v>
      </c>
      <c r="E4799" s="0" t="n">
        <f aca="false">6.87+(11*SQRT(7.23*B4799*C4799*D4799))</f>
        <v>2156.38297660234</v>
      </c>
      <c r="F4799" s="0" t="n">
        <v>2156.38297660234</v>
      </c>
    </row>
    <row r="4800" customFormat="false" ht="13.8" hidden="false" customHeight="false" outlineLevel="0" collapsed="false">
      <c r="A4800" s="0" t="n">
        <f aca="true">0+RAND()*(50-0)</f>
        <v>30.8740534943788</v>
      </c>
      <c r="B4800" s="0" t="n">
        <v>2.91421298979815</v>
      </c>
      <c r="C4800" s="0" t="n">
        <v>0.45372741047642</v>
      </c>
      <c r="D4800" s="0" t="n">
        <v>43.5189497094837</v>
      </c>
      <c r="E4800" s="0" t="n">
        <f aca="false">6.87+(11*SQRT(7.23*B4800*C4800*D4800))</f>
        <v>231.237107783093</v>
      </c>
      <c r="F4800" s="0" t="n">
        <v>231.237107783093</v>
      </c>
    </row>
    <row r="4801" customFormat="false" ht="13.8" hidden="false" customHeight="false" outlineLevel="0" collapsed="false">
      <c r="A4801" s="0" t="n">
        <f aca="true">0+RAND()*(50-0)</f>
        <v>4.93476993294295</v>
      </c>
      <c r="B4801" s="0" t="n">
        <v>12.023037872254</v>
      </c>
      <c r="C4801" s="0" t="n">
        <v>25.4983814873565</v>
      </c>
      <c r="D4801" s="0" t="n">
        <v>11.299218801822</v>
      </c>
      <c r="E4801" s="0" t="n">
        <f aca="false">6.87+(11*SQRT(7.23*B4801*C4801*D4801))</f>
        <v>1747.67232416803</v>
      </c>
      <c r="F4801" s="0" t="n">
        <v>1747.67232416803</v>
      </c>
    </row>
    <row r="4802" customFormat="false" ht="13.8" hidden="false" customHeight="false" outlineLevel="0" collapsed="false">
      <c r="A4802" s="0" t="n">
        <f aca="true">0+RAND()*(50-0)</f>
        <v>39.8649628352318</v>
      </c>
      <c r="B4802" s="0" t="n">
        <v>28.6403965175448</v>
      </c>
      <c r="C4802" s="0" t="n">
        <v>21.1594490150101</v>
      </c>
      <c r="D4802" s="0" t="n">
        <v>36.0851852265838</v>
      </c>
      <c r="E4802" s="0" t="n">
        <f aca="false">6.87+(11*SQRT(7.23*B4802*C4802*D4802))</f>
        <v>4380.76138052522</v>
      </c>
      <c r="F4802" s="0" t="n">
        <v>4380.76138052522</v>
      </c>
    </row>
    <row r="4803" customFormat="false" ht="13.8" hidden="false" customHeight="false" outlineLevel="0" collapsed="false">
      <c r="A4803" s="0" t="n">
        <f aca="true">0+RAND()*(50-0)</f>
        <v>42.148319152144</v>
      </c>
      <c r="B4803" s="0" t="n">
        <v>45.1223726627732</v>
      </c>
      <c r="C4803" s="0" t="n">
        <v>37.2117848799223</v>
      </c>
      <c r="D4803" s="0" t="n">
        <v>47.9054931126871</v>
      </c>
      <c r="E4803" s="0" t="n">
        <f aca="false">6.87+(11*SQRT(7.23*B4803*C4803*D4803))</f>
        <v>8395.49356487807</v>
      </c>
      <c r="F4803" s="0" t="n">
        <v>8395.49356487807</v>
      </c>
    </row>
    <row r="4804" customFormat="false" ht="13.8" hidden="false" customHeight="false" outlineLevel="0" collapsed="false">
      <c r="A4804" s="0" t="n">
        <f aca="true">0+RAND()*(50-0)</f>
        <v>36.1052545559653</v>
      </c>
      <c r="B4804" s="0" t="n">
        <v>22.0721322356007</v>
      </c>
      <c r="C4804" s="0" t="n">
        <v>48.4216708185461</v>
      </c>
      <c r="D4804" s="0" t="n">
        <v>4.08507729544703</v>
      </c>
      <c r="E4804" s="0" t="n">
        <f aca="false">6.87+(11*SQRT(7.23*B4804*C4804*D4804))</f>
        <v>1961.22747026226</v>
      </c>
      <c r="F4804" s="0" t="n">
        <v>1961.22747026226</v>
      </c>
    </row>
    <row r="4805" customFormat="false" ht="13.8" hidden="false" customHeight="false" outlineLevel="0" collapsed="false">
      <c r="A4805" s="0" t="n">
        <f aca="true">0+RAND()*(50-0)</f>
        <v>9.93429421931467</v>
      </c>
      <c r="B4805" s="0" t="n">
        <v>1.89309639347225</v>
      </c>
      <c r="C4805" s="0" t="n">
        <v>1.67053393617807</v>
      </c>
      <c r="D4805" s="0" t="n">
        <v>6.2991423870507</v>
      </c>
      <c r="E4805" s="0" t="n">
        <f aca="false">6.87+(11*SQRT(7.23*B4805*C4805*D4805))</f>
        <v>138.882957836341</v>
      </c>
      <c r="F4805" s="0" t="n">
        <v>138.882957836341</v>
      </c>
    </row>
    <row r="4806" customFormat="false" ht="13.8" hidden="false" customHeight="false" outlineLevel="0" collapsed="false">
      <c r="A4806" s="0" t="n">
        <f aca="true">0+RAND()*(50-0)</f>
        <v>36.6469269717182</v>
      </c>
      <c r="B4806" s="0" t="n">
        <v>42.8357259590982</v>
      </c>
      <c r="C4806" s="0" t="n">
        <v>35.7937873178812</v>
      </c>
      <c r="D4806" s="0" t="n">
        <v>40.0052053021963</v>
      </c>
      <c r="E4806" s="0" t="n">
        <f aca="false">6.87+(11*SQRT(7.23*B4806*C4806*D4806))</f>
        <v>7332.19635438373</v>
      </c>
      <c r="F4806" s="0" t="n">
        <v>7332.19635438373</v>
      </c>
    </row>
    <row r="4807" customFormat="false" ht="13.8" hidden="false" customHeight="false" outlineLevel="0" collapsed="false">
      <c r="A4807" s="0" t="n">
        <f aca="true">0+RAND()*(50-0)</f>
        <v>38.671836924245</v>
      </c>
      <c r="B4807" s="0" t="n">
        <v>5.24392846876512</v>
      </c>
      <c r="C4807" s="0" t="n">
        <v>31.2100476681549</v>
      </c>
      <c r="D4807" s="0" t="n">
        <v>40.9041290528148</v>
      </c>
      <c r="E4807" s="0" t="n">
        <f aca="false">6.87+(11*SQRT(7.23*B4807*C4807*D4807))</f>
        <v>2426.90141796911</v>
      </c>
      <c r="F4807" s="0" t="n">
        <v>2426.90141796911</v>
      </c>
    </row>
    <row r="4808" customFormat="false" ht="13.8" hidden="false" customHeight="false" outlineLevel="0" collapsed="false">
      <c r="A4808" s="0" t="n">
        <f aca="true">0+RAND()*(50-0)</f>
        <v>37.3896824223765</v>
      </c>
      <c r="B4808" s="0" t="n">
        <v>25.5196570878025</v>
      </c>
      <c r="C4808" s="0" t="n">
        <v>42.1138643772029</v>
      </c>
      <c r="D4808" s="0" t="n">
        <v>17.7928361825684</v>
      </c>
      <c r="E4808" s="0" t="n">
        <f aca="false">6.87+(11*SQRT(7.23*B4808*C4808*D4808))</f>
        <v>4096.9743501449</v>
      </c>
      <c r="F4808" s="0" t="n">
        <v>4096.9743501449</v>
      </c>
    </row>
    <row r="4809" customFormat="false" ht="13.8" hidden="false" customHeight="false" outlineLevel="0" collapsed="false">
      <c r="A4809" s="0" t="n">
        <f aca="true">0+RAND()*(50-0)</f>
        <v>28.7236090727476</v>
      </c>
      <c r="B4809" s="0" t="n">
        <v>10.518424158622</v>
      </c>
      <c r="C4809" s="0" t="n">
        <v>23.8995883310603</v>
      </c>
      <c r="D4809" s="0" t="n">
        <v>12.6747866396288</v>
      </c>
      <c r="E4809" s="0" t="n">
        <f aca="false">6.87+(11*SQRT(7.23*B4809*C4809*D4809))</f>
        <v>1676.43261961075</v>
      </c>
      <c r="F4809" s="0" t="n">
        <v>1676.43261961075</v>
      </c>
    </row>
    <row r="4810" customFormat="false" ht="13.8" hidden="false" customHeight="false" outlineLevel="0" collapsed="false">
      <c r="A4810" s="0" t="n">
        <f aca="true">0+RAND()*(50-0)</f>
        <v>22.0314231612154</v>
      </c>
      <c r="B4810" s="0" t="n">
        <v>38.0175234203481</v>
      </c>
      <c r="C4810" s="0" t="n">
        <v>7.63685952540107</v>
      </c>
      <c r="D4810" s="0" t="n">
        <v>30.7305154331636</v>
      </c>
      <c r="E4810" s="0" t="n">
        <f aca="false">6.87+(11*SQRT(7.23*B4810*C4810*D4810))</f>
        <v>2800.67485843057</v>
      </c>
      <c r="F4810" s="0" t="n">
        <v>2800.67485843057</v>
      </c>
    </row>
    <row r="4811" customFormat="false" ht="13.8" hidden="false" customHeight="false" outlineLevel="0" collapsed="false">
      <c r="A4811" s="0" t="n">
        <f aca="true">0+RAND()*(50-0)</f>
        <v>4.63906618824245</v>
      </c>
      <c r="B4811" s="0" t="n">
        <v>20.1940581139072</v>
      </c>
      <c r="C4811" s="0" t="n">
        <v>37.0320945438644</v>
      </c>
      <c r="D4811" s="0" t="n">
        <v>28.5395906986055</v>
      </c>
      <c r="E4811" s="0" t="n">
        <f aca="false">6.87+(11*SQRT(7.23*B4811*C4811*D4811))</f>
        <v>4327.89364812269</v>
      </c>
      <c r="F4811" s="0" t="n">
        <v>4327.89364812269</v>
      </c>
    </row>
    <row r="4812" customFormat="false" ht="13.8" hidden="false" customHeight="false" outlineLevel="0" collapsed="false">
      <c r="A4812" s="0" t="n">
        <f aca="true">0+RAND()*(50-0)</f>
        <v>16.2274017709282</v>
      </c>
      <c r="B4812" s="0" t="n">
        <v>48.0869877154783</v>
      </c>
      <c r="C4812" s="0" t="n">
        <v>34.7358461577016</v>
      </c>
      <c r="D4812" s="0" t="n">
        <v>9.34286034899363</v>
      </c>
      <c r="E4812" s="0" t="n">
        <f aca="false">6.87+(11*SQRT(7.23*B4812*C4812*D4812))</f>
        <v>3701.78532385185</v>
      </c>
      <c r="F4812" s="0" t="n">
        <v>3701.78532385185</v>
      </c>
    </row>
    <row r="4813" customFormat="false" ht="13.8" hidden="false" customHeight="false" outlineLevel="0" collapsed="false">
      <c r="A4813" s="0" t="n">
        <f aca="true">0+RAND()*(50-0)</f>
        <v>47.5054889226609</v>
      </c>
      <c r="B4813" s="0" t="n">
        <v>16.3605175254494</v>
      </c>
      <c r="C4813" s="0" t="n">
        <v>45.3280545241221</v>
      </c>
      <c r="D4813" s="0" t="n">
        <v>46.8382340666027</v>
      </c>
      <c r="E4813" s="0" t="n">
        <f aca="false">6.87+(11*SQRT(7.23*B4813*C4813*D4813))</f>
        <v>5519.31346713821</v>
      </c>
      <c r="F4813" s="0" t="n">
        <v>5519.31346713821</v>
      </c>
    </row>
    <row r="4814" customFormat="false" ht="13.8" hidden="false" customHeight="false" outlineLevel="0" collapsed="false">
      <c r="A4814" s="0" t="n">
        <f aca="true">0+RAND()*(50-0)</f>
        <v>12.9759563425497</v>
      </c>
      <c r="B4814" s="0" t="n">
        <v>7.05089305772936</v>
      </c>
      <c r="C4814" s="0" t="n">
        <v>41.6104714003297</v>
      </c>
      <c r="D4814" s="0" t="n">
        <v>24.7850662247206</v>
      </c>
      <c r="E4814" s="0" t="n">
        <f aca="false">6.87+(11*SQRT(7.23*B4814*C4814*D4814))</f>
        <v>2529.07427483432</v>
      </c>
      <c r="F4814" s="0" t="n">
        <v>2529.07427483432</v>
      </c>
    </row>
    <row r="4815" customFormat="false" ht="13.8" hidden="false" customHeight="false" outlineLevel="0" collapsed="false">
      <c r="A4815" s="0" t="n">
        <f aca="true">0+RAND()*(50-0)</f>
        <v>24.0391037537011</v>
      </c>
      <c r="B4815" s="0" t="n">
        <v>41.2725466244884</v>
      </c>
      <c r="C4815" s="0" t="n">
        <v>9.76123464746281</v>
      </c>
      <c r="D4815" s="0" t="n">
        <v>41.388704567459</v>
      </c>
      <c r="E4815" s="0" t="n">
        <f aca="false">6.87+(11*SQRT(7.23*B4815*C4815*D4815))</f>
        <v>3826.18747877727</v>
      </c>
      <c r="F4815" s="0" t="n">
        <v>3826.18747877727</v>
      </c>
    </row>
    <row r="4816" customFormat="false" ht="13.8" hidden="false" customHeight="false" outlineLevel="0" collapsed="false">
      <c r="A4816" s="0" t="n">
        <f aca="true">0+RAND()*(50-0)</f>
        <v>16.9847210135033</v>
      </c>
      <c r="B4816" s="0" t="n">
        <v>2.09944829500106</v>
      </c>
      <c r="C4816" s="0" t="n">
        <v>41.4190469026796</v>
      </c>
      <c r="D4816" s="0" t="n">
        <v>14.1168079101511</v>
      </c>
      <c r="E4816" s="0" t="n">
        <f aca="false">6.87+(11*SQRT(7.23*B4816*C4816*D4816))</f>
        <v>1043.16339148429</v>
      </c>
      <c r="F4816" s="0" t="n">
        <v>1043.16339148429</v>
      </c>
    </row>
    <row r="4817" customFormat="false" ht="13.8" hidden="false" customHeight="false" outlineLevel="0" collapsed="false">
      <c r="A4817" s="0" t="n">
        <f aca="true">0+RAND()*(50-0)</f>
        <v>31.7087816925964</v>
      </c>
      <c r="B4817" s="0" t="n">
        <v>40.3381401195732</v>
      </c>
      <c r="C4817" s="0" t="n">
        <v>20.5729115010982</v>
      </c>
      <c r="D4817" s="0" t="n">
        <v>44.4373253770114</v>
      </c>
      <c r="E4817" s="0" t="n">
        <f aca="false">6.87+(11*SQRT(7.23*B4817*C4817*D4817))</f>
        <v>5686.78195326724</v>
      </c>
      <c r="F4817" s="0" t="n">
        <v>5686.78195326724</v>
      </c>
    </row>
    <row r="4818" customFormat="false" ht="13.8" hidden="false" customHeight="false" outlineLevel="0" collapsed="false">
      <c r="A4818" s="0" t="n">
        <f aca="true">0+RAND()*(50-0)</f>
        <v>38.0523749189206</v>
      </c>
      <c r="B4818" s="0" t="n">
        <v>20.598181728235</v>
      </c>
      <c r="C4818" s="0" t="n">
        <v>49.7547697019417</v>
      </c>
      <c r="D4818" s="0" t="n">
        <v>29.9394812585723</v>
      </c>
      <c r="E4818" s="0" t="n">
        <f aca="false">6.87+(11*SQRT(7.23*B4818*C4818*D4818))</f>
        <v>5187.89600775626</v>
      </c>
      <c r="F4818" s="0" t="n">
        <v>5187.89600775626</v>
      </c>
    </row>
    <row r="4819" customFormat="false" ht="13.8" hidden="false" customHeight="false" outlineLevel="0" collapsed="false">
      <c r="A4819" s="0" t="n">
        <f aca="true">0+RAND()*(50-0)</f>
        <v>8.35083122172524</v>
      </c>
      <c r="B4819" s="0" t="n">
        <v>26.4833268628867</v>
      </c>
      <c r="C4819" s="0" t="n">
        <v>32.5448581394378</v>
      </c>
      <c r="D4819" s="0" t="n">
        <v>5.68873433968606</v>
      </c>
      <c r="E4819" s="0" t="n">
        <f aca="false">6.87+(11*SQRT(7.23*B4819*C4819*D4819))</f>
        <v>2077.95117916555</v>
      </c>
      <c r="F4819" s="0" t="n">
        <v>2077.95117916555</v>
      </c>
    </row>
    <row r="4820" customFormat="false" ht="13.8" hidden="false" customHeight="false" outlineLevel="0" collapsed="false">
      <c r="A4820" s="0" t="n">
        <f aca="true">0+RAND()*(50-0)</f>
        <v>36.7886636656705</v>
      </c>
      <c r="B4820" s="0" t="n">
        <v>20.1876297564325</v>
      </c>
      <c r="C4820" s="0" t="n">
        <v>29.2653086871465</v>
      </c>
      <c r="D4820" s="0" t="n">
        <v>19.3351246989546</v>
      </c>
      <c r="E4820" s="0" t="n">
        <f aca="false">6.87+(11*SQRT(7.23*B4820*C4820*D4820))</f>
        <v>3168.08870289154</v>
      </c>
      <c r="F4820" s="0" t="n">
        <v>3168.08870289154</v>
      </c>
    </row>
    <row r="4821" customFormat="false" ht="13.8" hidden="false" customHeight="false" outlineLevel="0" collapsed="false">
      <c r="A4821" s="0" t="n">
        <f aca="true">0+RAND()*(50-0)</f>
        <v>32.2657168352247</v>
      </c>
      <c r="B4821" s="0" t="n">
        <v>18.4524178107201</v>
      </c>
      <c r="C4821" s="0" t="n">
        <v>9.51356225495733</v>
      </c>
      <c r="D4821" s="0" t="n">
        <v>35.3960473175683</v>
      </c>
      <c r="E4821" s="0" t="n">
        <f aca="false">6.87+(11*SQRT(7.23*B4821*C4821*D4821))</f>
        <v>2338.38084192421</v>
      </c>
      <c r="F4821" s="0" t="n">
        <v>2338.38084192421</v>
      </c>
    </row>
    <row r="4822" customFormat="false" ht="13.8" hidden="false" customHeight="false" outlineLevel="0" collapsed="false">
      <c r="A4822" s="0" t="n">
        <f aca="true">0+RAND()*(50-0)</f>
        <v>33.2499458374588</v>
      </c>
      <c r="B4822" s="0" t="n">
        <v>11.9105399507623</v>
      </c>
      <c r="C4822" s="0" t="n">
        <v>17.470768069748</v>
      </c>
      <c r="D4822" s="0" t="n">
        <v>21.685609596565</v>
      </c>
      <c r="E4822" s="0" t="n">
        <f aca="false">6.87+(11*SQRT(7.23*B4822*C4822*D4822))</f>
        <v>1993.73964863047</v>
      </c>
      <c r="F4822" s="0" t="n">
        <v>1993.73964863047</v>
      </c>
    </row>
    <row r="4823" customFormat="false" ht="13.8" hidden="false" customHeight="false" outlineLevel="0" collapsed="false">
      <c r="A4823" s="0" t="n">
        <f aca="true">0+RAND()*(50-0)</f>
        <v>40.717268669897</v>
      </c>
      <c r="B4823" s="0" t="n">
        <v>18.6010874271135</v>
      </c>
      <c r="C4823" s="0" t="n">
        <v>31.5213586492667</v>
      </c>
      <c r="D4823" s="0" t="n">
        <v>19.3725495651778</v>
      </c>
      <c r="E4823" s="0" t="n">
        <f aca="false">6.87+(11*SQRT(7.23*B4823*C4823*D4823))</f>
        <v>3159.16501617797</v>
      </c>
      <c r="F4823" s="0" t="n">
        <v>3159.16501617797</v>
      </c>
    </row>
    <row r="4824" customFormat="false" ht="13.8" hidden="false" customHeight="false" outlineLevel="0" collapsed="false">
      <c r="A4824" s="0" t="n">
        <f aca="true">0+RAND()*(50-0)</f>
        <v>20.5734670829604</v>
      </c>
      <c r="B4824" s="0" t="n">
        <v>8.67373346614797</v>
      </c>
      <c r="C4824" s="0" t="n">
        <v>29.6496950256232</v>
      </c>
      <c r="D4824" s="0" t="n">
        <v>35.769859724454</v>
      </c>
      <c r="E4824" s="0" t="n">
        <f aca="false">6.87+(11*SQRT(7.23*B4824*C4824*D4824))</f>
        <v>2843.7019133368</v>
      </c>
      <c r="F4824" s="0" t="n">
        <v>2843.7019133368</v>
      </c>
    </row>
    <row r="4825" customFormat="false" ht="13.8" hidden="false" customHeight="false" outlineLevel="0" collapsed="false">
      <c r="A4825" s="0" t="n">
        <f aca="true">0+RAND()*(50-0)</f>
        <v>19.7927583481453</v>
      </c>
      <c r="B4825" s="0" t="n">
        <v>49.6298966207002</v>
      </c>
      <c r="C4825" s="0" t="n">
        <v>5.41794695373368</v>
      </c>
      <c r="D4825" s="0" t="n">
        <v>26.9929172257424</v>
      </c>
      <c r="E4825" s="0" t="n">
        <f aca="false">6.87+(11*SQRT(7.23*B4825*C4825*D4825))</f>
        <v>2526.7264735061</v>
      </c>
      <c r="F4825" s="0" t="n">
        <v>2526.7264735061</v>
      </c>
    </row>
    <row r="4826" customFormat="false" ht="13.8" hidden="false" customHeight="false" outlineLevel="0" collapsed="false">
      <c r="A4826" s="0" t="n">
        <f aca="true">0+RAND()*(50-0)</f>
        <v>37.1085364290236</v>
      </c>
      <c r="B4826" s="0" t="n">
        <v>9.81361533813724</v>
      </c>
      <c r="C4826" s="0" t="n">
        <v>28.4649608035109</v>
      </c>
      <c r="D4826" s="0" t="n">
        <v>33.6505742032964</v>
      </c>
      <c r="E4826" s="0" t="n">
        <f aca="false">6.87+(11*SQRT(7.23*B4826*C4826*D4826))</f>
        <v>2874.53148891985</v>
      </c>
      <c r="F4826" s="0" t="n">
        <v>2874.53148891985</v>
      </c>
    </row>
    <row r="4827" customFormat="false" ht="13.8" hidden="false" customHeight="false" outlineLevel="0" collapsed="false">
      <c r="A4827" s="0" t="n">
        <f aca="true">0+RAND()*(50-0)</f>
        <v>49.0900036902114</v>
      </c>
      <c r="B4827" s="0" t="n">
        <v>25.4535140322021</v>
      </c>
      <c r="C4827" s="0" t="n">
        <v>30.3394553758412</v>
      </c>
      <c r="D4827" s="0" t="n">
        <v>30.2162746897114</v>
      </c>
      <c r="E4827" s="0" t="n">
        <f aca="false">6.87+(11*SQRT(7.23*B4827*C4827*D4827))</f>
        <v>4525.01389245468</v>
      </c>
      <c r="F4827" s="0" t="n">
        <v>4525.01389245468</v>
      </c>
    </row>
    <row r="4828" customFormat="false" ht="13.8" hidden="false" customHeight="false" outlineLevel="0" collapsed="false">
      <c r="A4828" s="0" t="n">
        <f aca="true">0+RAND()*(50-0)</f>
        <v>41.4281044336073</v>
      </c>
      <c r="B4828" s="0" t="n">
        <v>39.8060113790019</v>
      </c>
      <c r="C4828" s="0" t="n">
        <v>44.5330861088353</v>
      </c>
      <c r="D4828" s="0" t="n">
        <v>34.1870179398713</v>
      </c>
      <c r="E4828" s="0" t="n">
        <f aca="false">6.87+(11*SQRT(7.23*B4828*C4828*D4828))</f>
        <v>7288.15736530134</v>
      </c>
      <c r="F4828" s="0" t="n">
        <v>7288.15736530134</v>
      </c>
    </row>
    <row r="4829" customFormat="false" ht="13.8" hidden="false" customHeight="false" outlineLevel="0" collapsed="false">
      <c r="A4829" s="0" t="n">
        <f aca="true">0+RAND()*(50-0)</f>
        <v>14.4061805159805</v>
      </c>
      <c r="B4829" s="0" t="n">
        <v>20.1958037006839</v>
      </c>
      <c r="C4829" s="0" t="n">
        <v>15.677522400757</v>
      </c>
      <c r="D4829" s="0" t="n">
        <v>38.1212649116308</v>
      </c>
      <c r="E4829" s="0" t="n">
        <f aca="false">6.87+(11*SQRT(7.23*B4829*C4829*D4829))</f>
        <v>3256.35675053879</v>
      </c>
      <c r="F4829" s="0" t="n">
        <v>3256.35675053879</v>
      </c>
    </row>
    <row r="4830" customFormat="false" ht="13.8" hidden="false" customHeight="false" outlineLevel="0" collapsed="false">
      <c r="A4830" s="0" t="n">
        <f aca="true">0+RAND()*(50-0)</f>
        <v>1.38020183090584</v>
      </c>
      <c r="B4830" s="0" t="n">
        <v>40.6931611050165</v>
      </c>
      <c r="C4830" s="0" t="n">
        <v>48.6531214985503</v>
      </c>
      <c r="D4830" s="0" t="n">
        <v>5.73492474468416</v>
      </c>
      <c r="E4830" s="0" t="n">
        <f aca="false">6.87+(11*SQRT(7.23*B4830*C4830*D4830))</f>
        <v>3158.54744655321</v>
      </c>
      <c r="F4830" s="0" t="n">
        <v>3158.54744655321</v>
      </c>
    </row>
    <row r="4831" customFormat="false" ht="13.8" hidden="false" customHeight="false" outlineLevel="0" collapsed="false">
      <c r="A4831" s="0" t="n">
        <f aca="true">0+RAND()*(50-0)</f>
        <v>5.94142273866785</v>
      </c>
      <c r="B4831" s="0" t="n">
        <v>13.2003241063598</v>
      </c>
      <c r="C4831" s="0" t="n">
        <v>16.0434273229042</v>
      </c>
      <c r="D4831" s="0" t="n">
        <v>44.6173492587083</v>
      </c>
      <c r="E4831" s="0" t="n">
        <f aca="false">6.87+(11*SQRT(7.23*B4831*C4831*D4831))</f>
        <v>2881.98082107667</v>
      </c>
      <c r="F4831" s="0" t="n">
        <v>2881.98082107667</v>
      </c>
    </row>
    <row r="4832" customFormat="false" ht="13.8" hidden="false" customHeight="false" outlineLevel="0" collapsed="false">
      <c r="A4832" s="0" t="n">
        <f aca="true">0+RAND()*(50-0)</f>
        <v>17.3504369162805</v>
      </c>
      <c r="B4832" s="0" t="n">
        <v>20.9109529191401</v>
      </c>
      <c r="C4832" s="0" t="n">
        <v>44.3461266129713</v>
      </c>
      <c r="D4832" s="0" t="n">
        <v>37.1678683764985</v>
      </c>
      <c r="E4832" s="0" t="n">
        <f aca="false">6.87+(11*SQRT(7.23*B4832*C4832*D4832))</f>
        <v>5497.98348607494</v>
      </c>
      <c r="F4832" s="0" t="n">
        <v>5497.98348607494</v>
      </c>
    </row>
    <row r="4833" customFormat="false" ht="13.8" hidden="false" customHeight="false" outlineLevel="0" collapsed="false">
      <c r="A4833" s="0" t="n">
        <f aca="true">0+RAND()*(50-0)</f>
        <v>45.774865482192</v>
      </c>
      <c r="B4833" s="0" t="n">
        <v>10.2572304738618</v>
      </c>
      <c r="C4833" s="0" t="n">
        <v>12.519752136396</v>
      </c>
      <c r="D4833" s="0" t="n">
        <v>35.5641144598269</v>
      </c>
      <c r="E4833" s="0" t="n">
        <f aca="false">6.87+(11*SQRT(7.23*B4833*C4833*D4833))</f>
        <v>2005.72253769447</v>
      </c>
      <c r="F4833" s="0" t="n">
        <v>2005.72253769447</v>
      </c>
    </row>
    <row r="4834" customFormat="false" ht="13.8" hidden="false" customHeight="false" outlineLevel="0" collapsed="false">
      <c r="A4834" s="0" t="n">
        <f aca="true">0+RAND()*(50-0)</f>
        <v>3.12416820402333</v>
      </c>
      <c r="B4834" s="0" t="n">
        <v>41.0116921102237</v>
      </c>
      <c r="C4834" s="0" t="n">
        <v>28.8678204685023</v>
      </c>
      <c r="D4834" s="0" t="n">
        <v>0.658548208763794</v>
      </c>
      <c r="E4834" s="0" t="n">
        <f aca="false">6.87+(11*SQRT(7.23*B4834*C4834*D4834))</f>
        <v>832.749074121116</v>
      </c>
      <c r="F4834" s="0" t="n">
        <v>832.749074121116</v>
      </c>
    </row>
    <row r="4835" customFormat="false" ht="13.8" hidden="false" customHeight="false" outlineLevel="0" collapsed="false">
      <c r="A4835" s="0" t="n">
        <f aca="true">0+RAND()*(50-0)</f>
        <v>36.3136137643827</v>
      </c>
      <c r="B4835" s="0" t="n">
        <v>11.9069735943987</v>
      </c>
      <c r="C4835" s="0" t="n">
        <v>28.1223673209907</v>
      </c>
      <c r="D4835" s="0" t="n">
        <v>6.30324462468826</v>
      </c>
      <c r="E4835" s="0" t="n">
        <f aca="false">6.87+(11*SQRT(7.23*B4835*C4835*D4835))</f>
        <v>1365.71696392766</v>
      </c>
      <c r="F4835" s="0" t="n">
        <v>1365.71696392766</v>
      </c>
    </row>
    <row r="4836" customFormat="false" ht="13.8" hidden="false" customHeight="false" outlineLevel="0" collapsed="false">
      <c r="A4836" s="0" t="n">
        <f aca="true">0+RAND()*(50-0)</f>
        <v>12.3729552386098</v>
      </c>
      <c r="B4836" s="0" t="n">
        <v>38.5807559917941</v>
      </c>
      <c r="C4836" s="0" t="n">
        <v>29.2497415177089</v>
      </c>
      <c r="D4836" s="0" t="n">
        <v>4.05650142804775</v>
      </c>
      <c r="E4836" s="0" t="n">
        <f aca="false">6.87+(11*SQRT(7.23*B4836*C4836*D4836))</f>
        <v>2008.04022915686</v>
      </c>
      <c r="F4836" s="0" t="n">
        <v>2008.04022915686</v>
      </c>
    </row>
    <row r="4837" customFormat="false" ht="13.8" hidden="false" customHeight="false" outlineLevel="0" collapsed="false">
      <c r="A4837" s="0" t="n">
        <f aca="true">0+RAND()*(50-0)</f>
        <v>37.5222685399414</v>
      </c>
      <c r="B4837" s="0" t="n">
        <v>12.0849516764179</v>
      </c>
      <c r="C4837" s="0" t="n">
        <v>48.4533519346522</v>
      </c>
      <c r="D4837" s="0" t="n">
        <v>3.73707871180656</v>
      </c>
      <c r="E4837" s="0" t="n">
        <f aca="false">6.87+(11*SQRT(7.23*B4837*C4837*D4837))</f>
        <v>1390.47565588007</v>
      </c>
      <c r="F4837" s="0" t="n">
        <v>1390.47565588007</v>
      </c>
    </row>
    <row r="4838" customFormat="false" ht="13.8" hidden="false" customHeight="false" outlineLevel="0" collapsed="false">
      <c r="A4838" s="0" t="n">
        <f aca="true">0+RAND()*(50-0)</f>
        <v>15.2169040729293</v>
      </c>
      <c r="B4838" s="0" t="n">
        <v>32.3857644911757</v>
      </c>
      <c r="C4838" s="0" t="n">
        <v>23.952452712759</v>
      </c>
      <c r="D4838" s="0" t="n">
        <v>4.11946881454314</v>
      </c>
      <c r="E4838" s="0" t="n">
        <f aca="false">6.87+(11*SQRT(7.23*B4838*C4838*D4838))</f>
        <v>1678.86323513707</v>
      </c>
      <c r="F4838" s="0" t="n">
        <v>1678.86323513707</v>
      </c>
    </row>
    <row r="4839" customFormat="false" ht="13.8" hidden="false" customHeight="false" outlineLevel="0" collapsed="false">
      <c r="A4839" s="0" t="n">
        <f aca="true">0+RAND()*(50-0)</f>
        <v>49.9074903712683</v>
      </c>
      <c r="B4839" s="0" t="n">
        <v>34.4270223514699</v>
      </c>
      <c r="C4839" s="0" t="n">
        <v>24.6577391080356</v>
      </c>
      <c r="D4839" s="0" t="n">
        <v>13.4060437484782</v>
      </c>
      <c r="E4839" s="0" t="n">
        <f aca="false">6.87+(11*SQRT(7.23*B4839*C4839*D4839))</f>
        <v>3162.15437856869</v>
      </c>
      <c r="F4839" s="0" t="n">
        <v>3162.15437856869</v>
      </c>
    </row>
    <row r="4840" customFormat="false" ht="13.8" hidden="false" customHeight="false" outlineLevel="0" collapsed="false">
      <c r="A4840" s="0" t="n">
        <f aca="true">0+RAND()*(50-0)</f>
        <v>36.4338019449895</v>
      </c>
      <c r="B4840" s="0" t="n">
        <v>23.7037679693621</v>
      </c>
      <c r="C4840" s="0" t="n">
        <v>5.56310300000657</v>
      </c>
      <c r="D4840" s="0" t="n">
        <v>24.1317973075401</v>
      </c>
      <c r="E4840" s="0" t="n">
        <f aca="false">6.87+(11*SQRT(7.23*B4840*C4840*D4840))</f>
        <v>1675.36116887868</v>
      </c>
      <c r="F4840" s="0" t="n">
        <v>1675.36116887868</v>
      </c>
    </row>
    <row r="4841" customFormat="false" ht="13.8" hidden="false" customHeight="false" outlineLevel="0" collapsed="false">
      <c r="A4841" s="0" t="n">
        <f aca="true">0+RAND()*(50-0)</f>
        <v>44.8309303623857</v>
      </c>
      <c r="B4841" s="0" t="n">
        <v>17.4693294961368</v>
      </c>
      <c r="C4841" s="0" t="n">
        <v>36.4515163685011</v>
      </c>
      <c r="D4841" s="0" t="n">
        <v>7.99173172759699</v>
      </c>
      <c r="E4841" s="0" t="n">
        <f aca="false">6.87+(11*SQRT(7.23*B4841*C4841*D4841))</f>
        <v>2116.84932634256</v>
      </c>
      <c r="F4841" s="0" t="n">
        <v>2116.84932634256</v>
      </c>
    </row>
    <row r="4842" customFormat="false" ht="13.8" hidden="false" customHeight="false" outlineLevel="0" collapsed="false">
      <c r="A4842" s="0" t="n">
        <f aca="true">0+RAND()*(50-0)</f>
        <v>19.205658041092</v>
      </c>
      <c r="B4842" s="0" t="n">
        <v>9.15181410539415</v>
      </c>
      <c r="C4842" s="0" t="n">
        <v>37.5346546069639</v>
      </c>
      <c r="D4842" s="0" t="n">
        <v>24.926995407799</v>
      </c>
      <c r="E4842" s="0" t="n">
        <f aca="false">6.87+(11*SQRT(7.23*B4842*C4842*D4842))</f>
        <v>2743.8183867177</v>
      </c>
      <c r="F4842" s="0" t="n">
        <v>2743.8183867177</v>
      </c>
    </row>
    <row r="4843" customFormat="false" ht="13.8" hidden="false" customHeight="false" outlineLevel="0" collapsed="false">
      <c r="A4843" s="0" t="n">
        <f aca="true">0+RAND()*(50-0)</f>
        <v>39.1452052478861</v>
      </c>
      <c r="B4843" s="0" t="n">
        <v>25.7893325521917</v>
      </c>
      <c r="C4843" s="0" t="n">
        <v>10.0306508626708</v>
      </c>
      <c r="D4843" s="0" t="n">
        <v>6.50764768536569</v>
      </c>
      <c r="E4843" s="0" t="n">
        <f aca="false">6.87+(11*SQRT(7.23*B4843*C4843*D4843))</f>
        <v>1220.42219049329</v>
      </c>
      <c r="F4843" s="0" t="n">
        <v>1220.42219049329</v>
      </c>
    </row>
    <row r="4844" customFormat="false" ht="13.8" hidden="false" customHeight="false" outlineLevel="0" collapsed="false">
      <c r="A4844" s="0" t="n">
        <f aca="true">0+RAND()*(50-0)</f>
        <v>7.42818843656981</v>
      </c>
      <c r="B4844" s="0" t="n">
        <v>34.2277322008937</v>
      </c>
      <c r="C4844" s="0" t="n">
        <v>10.9761281094625</v>
      </c>
      <c r="D4844" s="0" t="n">
        <v>34.4849364183838</v>
      </c>
      <c r="E4844" s="0" t="n">
        <f aca="false">6.87+(11*SQRT(7.23*B4844*C4844*D4844))</f>
        <v>3373.45973554757</v>
      </c>
      <c r="F4844" s="0" t="n">
        <v>3373.45973554757</v>
      </c>
    </row>
    <row r="4845" customFormat="false" ht="13.8" hidden="false" customHeight="false" outlineLevel="0" collapsed="false">
      <c r="A4845" s="0" t="n">
        <f aca="true">0+RAND()*(50-0)</f>
        <v>47.7729375511348</v>
      </c>
      <c r="B4845" s="0" t="n">
        <v>39.8683539048571</v>
      </c>
      <c r="C4845" s="0" t="n">
        <v>24.633743124683</v>
      </c>
      <c r="D4845" s="0" t="n">
        <v>21.3359772829669</v>
      </c>
      <c r="E4845" s="0" t="n">
        <f aca="false">6.87+(11*SQRT(7.23*B4845*C4845*D4845))</f>
        <v>4288.38490769172</v>
      </c>
      <c r="F4845" s="0" t="n">
        <v>4288.38490769172</v>
      </c>
    </row>
    <row r="4846" customFormat="false" ht="13.8" hidden="false" customHeight="false" outlineLevel="0" collapsed="false">
      <c r="A4846" s="0" t="n">
        <f aca="true">0+RAND()*(50-0)</f>
        <v>36.7863538212914</v>
      </c>
      <c r="B4846" s="0" t="n">
        <v>16.0729139984646</v>
      </c>
      <c r="C4846" s="0" t="n">
        <v>9.74190860322575</v>
      </c>
      <c r="D4846" s="0" t="n">
        <v>12.6322163176016</v>
      </c>
      <c r="E4846" s="0" t="n">
        <f aca="false">6.87+(11*SQRT(7.23*B4846*C4846*D4846))</f>
        <v>1322.30970589293</v>
      </c>
      <c r="F4846" s="0" t="n">
        <v>1322.30970589293</v>
      </c>
    </row>
    <row r="4847" customFormat="false" ht="13.8" hidden="false" customHeight="false" outlineLevel="0" collapsed="false">
      <c r="A4847" s="0" t="n">
        <f aca="true">0+RAND()*(50-0)</f>
        <v>38.4401355884893</v>
      </c>
      <c r="B4847" s="0" t="n">
        <v>23.4555427103689</v>
      </c>
      <c r="C4847" s="0" t="n">
        <v>6.77557077217049</v>
      </c>
      <c r="D4847" s="0" t="n">
        <v>31.0902267481771</v>
      </c>
      <c r="E4847" s="0" t="n">
        <f aca="false">6.87+(11*SQRT(7.23*B4847*C4847*D4847))</f>
        <v>2085.94168857515</v>
      </c>
      <c r="F4847" s="0" t="n">
        <v>2085.94168857515</v>
      </c>
    </row>
    <row r="4848" customFormat="false" ht="13.8" hidden="false" customHeight="false" outlineLevel="0" collapsed="false">
      <c r="A4848" s="0" t="n">
        <f aca="true">0+RAND()*(50-0)</f>
        <v>41.0534033776711</v>
      </c>
      <c r="B4848" s="0" t="n">
        <v>26.1221412902958</v>
      </c>
      <c r="C4848" s="0" t="n">
        <v>7.27859181609046</v>
      </c>
      <c r="D4848" s="0" t="n">
        <v>9.13074409170471</v>
      </c>
      <c r="E4848" s="0" t="n">
        <f aca="false">6.87+(11*SQRT(7.23*B4848*C4848*D4848))</f>
        <v>1239.24530966345</v>
      </c>
      <c r="F4848" s="0" t="n">
        <v>1239.24530966345</v>
      </c>
    </row>
    <row r="4849" customFormat="false" ht="13.8" hidden="false" customHeight="false" outlineLevel="0" collapsed="false">
      <c r="A4849" s="0" t="n">
        <f aca="true">0+RAND()*(50-0)</f>
        <v>41.9087200450516</v>
      </c>
      <c r="B4849" s="0" t="n">
        <v>33.5758084167174</v>
      </c>
      <c r="C4849" s="0" t="n">
        <v>12.7489708810777</v>
      </c>
      <c r="D4849" s="0" t="n">
        <v>28.7361869246531</v>
      </c>
      <c r="E4849" s="0" t="n">
        <f aca="false">6.87+(11*SQRT(7.23*B4849*C4849*D4849))</f>
        <v>3287.27305344581</v>
      </c>
      <c r="F4849" s="0" t="n">
        <v>3287.27305344581</v>
      </c>
    </row>
    <row r="4850" customFormat="false" ht="13.8" hidden="false" customHeight="false" outlineLevel="0" collapsed="false">
      <c r="A4850" s="0" t="n">
        <f aca="true">0+RAND()*(50-0)</f>
        <v>16.8891196757274</v>
      </c>
      <c r="B4850" s="0" t="n">
        <v>5.37466304698657</v>
      </c>
      <c r="C4850" s="0" t="n">
        <v>19.4493708216385</v>
      </c>
      <c r="D4850" s="0" t="n">
        <v>2.11723173994422</v>
      </c>
      <c r="E4850" s="0" t="n">
        <f aca="false">6.87+(11*SQRT(7.23*B4850*C4850*D4850))</f>
        <v>446.892041133087</v>
      </c>
      <c r="F4850" s="0" t="n">
        <v>446.892041133087</v>
      </c>
    </row>
    <row r="4851" customFormat="false" ht="13.8" hidden="false" customHeight="false" outlineLevel="0" collapsed="false">
      <c r="A4851" s="0" t="n">
        <f aca="true">0+RAND()*(50-0)</f>
        <v>37.3795154834936</v>
      </c>
      <c r="B4851" s="0" t="n">
        <v>32.627562062051</v>
      </c>
      <c r="C4851" s="0" t="n">
        <v>28.1034091908655</v>
      </c>
      <c r="D4851" s="0" t="n">
        <v>10.0548051096724</v>
      </c>
      <c r="E4851" s="0" t="n">
        <f aca="false">6.87+(11*SQRT(7.23*B4851*C4851*D4851))</f>
        <v>2846.88398101403</v>
      </c>
      <c r="F4851" s="0" t="n">
        <v>2846.88398101403</v>
      </c>
    </row>
    <row r="4852" customFormat="false" ht="13.8" hidden="false" customHeight="false" outlineLevel="0" collapsed="false">
      <c r="A4852" s="0" t="n">
        <f aca="true">0+RAND()*(50-0)</f>
        <v>18.5879092047401</v>
      </c>
      <c r="B4852" s="0" t="n">
        <v>7.50025300707131</v>
      </c>
      <c r="C4852" s="0" t="n">
        <v>39.019639307981</v>
      </c>
      <c r="D4852" s="0" t="n">
        <v>14.7876531166791</v>
      </c>
      <c r="E4852" s="0" t="n">
        <f aca="false">6.87+(11*SQRT(7.23*B4852*C4852*D4852))</f>
        <v>1952.63793934801</v>
      </c>
      <c r="F4852" s="0" t="n">
        <v>1952.63793934801</v>
      </c>
    </row>
    <row r="4853" customFormat="false" ht="13.8" hidden="false" customHeight="false" outlineLevel="0" collapsed="false">
      <c r="A4853" s="0" t="n">
        <f aca="true">0+RAND()*(50-0)</f>
        <v>6.27266298164915</v>
      </c>
      <c r="B4853" s="0" t="n">
        <v>42.9135708266799</v>
      </c>
      <c r="C4853" s="0" t="n">
        <v>28.2207179480734</v>
      </c>
      <c r="D4853" s="0" t="n">
        <v>8.99292096856628</v>
      </c>
      <c r="E4853" s="0" t="n">
        <f aca="false">6.87+(11*SQRT(7.23*B4853*C4853*D4853))</f>
        <v>3093.56400233399</v>
      </c>
      <c r="F4853" s="0" t="n">
        <v>3093.56400233399</v>
      </c>
    </row>
    <row r="4854" customFormat="false" ht="13.8" hidden="false" customHeight="false" outlineLevel="0" collapsed="false">
      <c r="A4854" s="0" t="n">
        <f aca="true">0+RAND()*(50-0)</f>
        <v>14.2550715120832</v>
      </c>
      <c r="B4854" s="0" t="n">
        <v>39.8628141516634</v>
      </c>
      <c r="C4854" s="0" t="n">
        <v>25.1242484761463</v>
      </c>
      <c r="D4854" s="0" t="n">
        <v>32.3420902567011</v>
      </c>
      <c r="E4854" s="0" t="n">
        <f aca="false">6.87+(11*SQRT(7.23*B4854*C4854*D4854))</f>
        <v>5330.11424877595</v>
      </c>
      <c r="F4854" s="0" t="n">
        <v>5330.11424877595</v>
      </c>
    </row>
    <row r="4855" customFormat="false" ht="13.8" hidden="false" customHeight="false" outlineLevel="0" collapsed="false">
      <c r="A4855" s="0" t="n">
        <f aca="true">0+RAND()*(50-0)</f>
        <v>28.612123930667</v>
      </c>
      <c r="B4855" s="0" t="n">
        <v>35.4306314462249</v>
      </c>
      <c r="C4855" s="0" t="n">
        <v>2.23925465987744</v>
      </c>
      <c r="D4855" s="0" t="n">
        <v>8.06716331624403</v>
      </c>
      <c r="E4855" s="0" t="n">
        <f aca="false">6.87+(11*SQRT(7.23*B4855*C4855*D4855))</f>
        <v>755.14881172623</v>
      </c>
      <c r="F4855" s="0" t="n">
        <v>755.14881172623</v>
      </c>
    </row>
    <row r="4856" customFormat="false" ht="13.8" hidden="false" customHeight="false" outlineLevel="0" collapsed="false">
      <c r="A4856" s="0" t="n">
        <f aca="true">0+RAND()*(50-0)</f>
        <v>44.0907381228315</v>
      </c>
      <c r="B4856" s="0" t="n">
        <v>38.1548103529926</v>
      </c>
      <c r="C4856" s="0" t="n">
        <v>27.3431954041465</v>
      </c>
      <c r="D4856" s="0" t="n">
        <v>37.5043902131278</v>
      </c>
      <c r="E4856" s="0" t="n">
        <f aca="false">6.87+(11*SQRT(7.23*B4856*C4856*D4856))</f>
        <v>5857.49376338755</v>
      </c>
      <c r="F4856" s="0" t="n">
        <v>5857.49376338755</v>
      </c>
    </row>
    <row r="4857" customFormat="false" ht="13.8" hidden="false" customHeight="false" outlineLevel="0" collapsed="false">
      <c r="A4857" s="0" t="n">
        <f aca="true">0+RAND()*(50-0)</f>
        <v>24.204238455104</v>
      </c>
      <c r="B4857" s="0" t="n">
        <v>13.6619522360565</v>
      </c>
      <c r="C4857" s="0" t="n">
        <v>8.6729477619081</v>
      </c>
      <c r="D4857" s="0" t="n">
        <v>40.6240573803638</v>
      </c>
      <c r="E4857" s="0" t="n">
        <f aca="false">6.87+(11*SQRT(7.23*B4857*C4857*D4857))</f>
        <v>2058.94499727395</v>
      </c>
      <c r="F4857" s="0" t="n">
        <v>2058.94499727395</v>
      </c>
    </row>
    <row r="4858" customFormat="false" ht="13.8" hidden="false" customHeight="false" outlineLevel="0" collapsed="false">
      <c r="A4858" s="0" t="n">
        <f aca="true">0+RAND()*(50-0)</f>
        <v>15.3842122340844</v>
      </c>
      <c r="B4858" s="0" t="n">
        <v>5.00004715836979</v>
      </c>
      <c r="C4858" s="0" t="n">
        <v>9.39458721880873</v>
      </c>
      <c r="D4858" s="0" t="n">
        <v>45.674421215812</v>
      </c>
      <c r="E4858" s="0" t="n">
        <f aca="false">6.87+(11*SQRT(7.23*B4858*C4858*D4858))</f>
        <v>1376.88165478593</v>
      </c>
      <c r="F4858" s="0" t="n">
        <v>1376.88165478593</v>
      </c>
    </row>
    <row r="4859" customFormat="false" ht="13.8" hidden="false" customHeight="false" outlineLevel="0" collapsed="false">
      <c r="A4859" s="0" t="n">
        <f aca="true">0+RAND()*(50-0)</f>
        <v>25.734899307732</v>
      </c>
      <c r="B4859" s="0" t="n">
        <v>37.3723389141724</v>
      </c>
      <c r="C4859" s="0" t="n">
        <v>4.47667372590258</v>
      </c>
      <c r="D4859" s="0" t="n">
        <v>31.5616010066445</v>
      </c>
      <c r="E4859" s="0" t="n">
        <f aca="false">6.87+(11*SQRT(7.23*B4859*C4859*D4859))</f>
        <v>2156.15598696399</v>
      </c>
      <c r="F4859" s="0" t="n">
        <v>2156.15598696399</v>
      </c>
    </row>
    <row r="4860" customFormat="false" ht="13.8" hidden="false" customHeight="false" outlineLevel="0" collapsed="false">
      <c r="A4860" s="0" t="n">
        <f aca="true">0+RAND()*(50-0)</f>
        <v>2.89474421174837</v>
      </c>
      <c r="B4860" s="0" t="n">
        <v>36.2557581911993</v>
      </c>
      <c r="C4860" s="0" t="n">
        <v>25.5634275538506</v>
      </c>
      <c r="D4860" s="0" t="n">
        <v>4.95077314471106</v>
      </c>
      <c r="E4860" s="0" t="n">
        <f aca="false">6.87+(11*SQRT(7.23*B4860*C4860*D4860))</f>
        <v>2010.40246804183</v>
      </c>
      <c r="F4860" s="0" t="n">
        <v>2010.40246804183</v>
      </c>
    </row>
    <row r="4861" customFormat="false" ht="13.8" hidden="false" customHeight="false" outlineLevel="0" collapsed="false">
      <c r="A4861" s="0" t="n">
        <f aca="true">0+RAND()*(50-0)</f>
        <v>1.89131634079998</v>
      </c>
      <c r="B4861" s="0" t="n">
        <v>42.3045372589325</v>
      </c>
      <c r="C4861" s="0" t="n">
        <v>24.2831648271439</v>
      </c>
      <c r="D4861" s="0" t="n">
        <v>43.28801202605</v>
      </c>
      <c r="E4861" s="0" t="n">
        <f aca="false">6.87+(11*SQRT(7.23*B4861*C4861*D4861))</f>
        <v>6244.10019867512</v>
      </c>
      <c r="F4861" s="0" t="n">
        <v>6244.10019867512</v>
      </c>
    </row>
    <row r="4862" customFormat="false" ht="13.8" hidden="false" customHeight="false" outlineLevel="0" collapsed="false">
      <c r="A4862" s="0" t="n">
        <f aca="true">0+RAND()*(50-0)</f>
        <v>9.12146212291439</v>
      </c>
      <c r="B4862" s="0" t="n">
        <v>17.7287075682869</v>
      </c>
      <c r="C4862" s="0" t="n">
        <v>1.35344764981006</v>
      </c>
      <c r="D4862" s="0" t="n">
        <v>44.0215747241442</v>
      </c>
      <c r="E4862" s="0" t="n">
        <f aca="false">6.87+(11*SQRT(7.23*B4862*C4862*D4862))</f>
        <v>968.158817227343</v>
      </c>
      <c r="F4862" s="0" t="n">
        <v>968.158817227343</v>
      </c>
    </row>
    <row r="4863" customFormat="false" ht="13.8" hidden="false" customHeight="false" outlineLevel="0" collapsed="false">
      <c r="A4863" s="0" t="n">
        <f aca="true">0+RAND()*(50-0)</f>
        <v>16.6763657070143</v>
      </c>
      <c r="B4863" s="0" t="n">
        <v>39.5134480651265</v>
      </c>
      <c r="C4863" s="0" t="n">
        <v>20.3393907106524</v>
      </c>
      <c r="D4863" s="0" t="n">
        <v>1.00589045578677</v>
      </c>
      <c r="E4863" s="0" t="n">
        <f aca="false">6.87+(11*SQRT(7.23*B4863*C4863*D4863))</f>
        <v>847.836336686267</v>
      </c>
      <c r="F4863" s="0" t="n">
        <v>847.836336686267</v>
      </c>
    </row>
    <row r="4864" customFormat="false" ht="13.8" hidden="false" customHeight="false" outlineLevel="0" collapsed="false">
      <c r="A4864" s="0" t="n">
        <f aca="true">0+RAND()*(50-0)</f>
        <v>41.5453997266321</v>
      </c>
      <c r="B4864" s="0" t="n">
        <v>25.4265961649861</v>
      </c>
      <c r="C4864" s="0" t="n">
        <v>0.431741002331747</v>
      </c>
      <c r="D4864" s="0" t="n">
        <v>27.5393019902718</v>
      </c>
      <c r="E4864" s="0" t="n">
        <f aca="false">6.87+(11*SQRT(7.23*B4864*C4864*D4864))</f>
        <v>521.143396212701</v>
      </c>
      <c r="F4864" s="0" t="n">
        <v>521.143396212701</v>
      </c>
    </row>
    <row r="4865" customFormat="false" ht="13.8" hidden="false" customHeight="false" outlineLevel="0" collapsed="false">
      <c r="A4865" s="0" t="n">
        <f aca="true">0+RAND()*(50-0)</f>
        <v>48.040297290419</v>
      </c>
      <c r="B4865" s="0" t="n">
        <v>35.1019693005108</v>
      </c>
      <c r="C4865" s="0" t="n">
        <v>0.0752806715923646</v>
      </c>
      <c r="D4865" s="0" t="n">
        <v>21.7170388935622</v>
      </c>
      <c r="E4865" s="0" t="n">
        <f aca="false">6.87+(11*SQRT(7.23*B4865*C4865*D4865))</f>
        <v>230.93272931954</v>
      </c>
      <c r="F4865" s="0" t="n">
        <v>230.93272931954</v>
      </c>
    </row>
    <row r="4866" customFormat="false" ht="13.8" hidden="false" customHeight="false" outlineLevel="0" collapsed="false">
      <c r="A4866" s="0" t="n">
        <f aca="true">0+RAND()*(50-0)</f>
        <v>2.73345941407237</v>
      </c>
      <c r="B4866" s="0" t="n">
        <v>9.55464328295817</v>
      </c>
      <c r="C4866" s="0" t="n">
        <v>7.66989353055767</v>
      </c>
      <c r="D4866" s="0" t="n">
        <v>36.8704527893826</v>
      </c>
      <c r="E4866" s="0" t="n">
        <f aca="false">6.87+(11*SQRT(7.23*B4866*C4866*D4866))</f>
        <v>1544.32699153533</v>
      </c>
      <c r="F4866" s="0" t="n">
        <v>1544.32699153533</v>
      </c>
    </row>
    <row r="4867" customFormat="false" ht="13.8" hidden="false" customHeight="false" outlineLevel="0" collapsed="false">
      <c r="A4867" s="0" t="n">
        <f aca="true">0+RAND()*(50-0)</f>
        <v>27.3322848684832</v>
      </c>
      <c r="B4867" s="0" t="n">
        <v>24.6747233685957</v>
      </c>
      <c r="C4867" s="0" t="n">
        <v>36.0679459777915</v>
      </c>
      <c r="D4867" s="0" t="n">
        <v>12.8317619621977</v>
      </c>
      <c r="E4867" s="0" t="n">
        <f aca="false">6.87+(11*SQRT(7.23*B4867*C4867*D4867))</f>
        <v>3167.63227023603</v>
      </c>
      <c r="F4867" s="0" t="n">
        <v>3167.63227023603</v>
      </c>
    </row>
    <row r="4868" customFormat="false" ht="13.8" hidden="false" customHeight="false" outlineLevel="0" collapsed="false">
      <c r="A4868" s="0" t="n">
        <f aca="true">0+RAND()*(50-0)</f>
        <v>23.8640648485161</v>
      </c>
      <c r="B4868" s="0" t="n">
        <v>7.342149239089</v>
      </c>
      <c r="C4868" s="0" t="n">
        <v>3.20590705782399</v>
      </c>
      <c r="D4868" s="0" t="n">
        <v>4.24241032611927</v>
      </c>
      <c r="E4868" s="0" t="n">
        <f aca="false">6.87+(11*SQRT(7.23*B4868*C4868*D4868))</f>
        <v>302.436519255958</v>
      </c>
      <c r="F4868" s="0" t="n">
        <v>302.436519255958</v>
      </c>
    </row>
    <row r="4869" customFormat="false" ht="13.8" hidden="false" customHeight="false" outlineLevel="0" collapsed="false">
      <c r="A4869" s="0" t="n">
        <f aca="true">0+RAND()*(50-0)</f>
        <v>18.4278264791924</v>
      </c>
      <c r="B4869" s="0" t="n">
        <v>23.8390674671533</v>
      </c>
      <c r="C4869" s="0" t="n">
        <v>49.4265709253688</v>
      </c>
      <c r="D4869" s="0" t="n">
        <v>28.0477839854381</v>
      </c>
      <c r="E4869" s="0" t="n">
        <f aca="false">6.87+(11*SQRT(7.23*B4869*C4869*D4869))</f>
        <v>5383.81981236709</v>
      </c>
      <c r="F4869" s="0" t="n">
        <v>5383.81981236709</v>
      </c>
    </row>
    <row r="4870" customFormat="false" ht="13.8" hidden="false" customHeight="false" outlineLevel="0" collapsed="false">
      <c r="A4870" s="0" t="n">
        <f aca="true">0+RAND()*(50-0)</f>
        <v>14.6459149613644</v>
      </c>
      <c r="B4870" s="0" t="n">
        <v>10.2612666845224</v>
      </c>
      <c r="C4870" s="0" t="n">
        <v>27.2027477149571</v>
      </c>
      <c r="D4870" s="0" t="n">
        <v>2.65118672764614</v>
      </c>
      <c r="E4870" s="0" t="n">
        <f aca="false">6.87+(11*SQRT(7.23*B4870*C4870*D4870))</f>
        <v>811.486374593295</v>
      </c>
      <c r="F4870" s="0" t="n">
        <v>811.486374593295</v>
      </c>
    </row>
    <row r="4871" customFormat="false" ht="13.8" hidden="false" customHeight="false" outlineLevel="0" collapsed="false">
      <c r="A4871" s="0" t="n">
        <f aca="true">0+RAND()*(50-0)</f>
        <v>19.4672723959094</v>
      </c>
      <c r="B4871" s="0" t="n">
        <v>41.2591409279788</v>
      </c>
      <c r="C4871" s="0" t="n">
        <v>4.95803574342572</v>
      </c>
      <c r="D4871" s="0" t="n">
        <v>32.3964238853988</v>
      </c>
      <c r="E4871" s="0" t="n">
        <f aca="false">6.87+(11*SQRT(7.23*B4871*C4871*D4871))</f>
        <v>2414.69704080528</v>
      </c>
      <c r="F4871" s="0" t="n">
        <v>2414.69704080528</v>
      </c>
    </row>
    <row r="4872" customFormat="false" ht="13.8" hidden="false" customHeight="false" outlineLevel="0" collapsed="false">
      <c r="A4872" s="0" t="n">
        <f aca="true">0+RAND()*(50-0)</f>
        <v>10.198774233217</v>
      </c>
      <c r="B4872" s="0" t="n">
        <v>36.8176202127911</v>
      </c>
      <c r="C4872" s="0" t="n">
        <v>2.29749869069826</v>
      </c>
      <c r="D4872" s="0" t="n">
        <v>21.1288675210896</v>
      </c>
      <c r="E4872" s="0" t="n">
        <f aca="false">6.87+(11*SQRT(7.23*B4872*C4872*D4872))</f>
        <v>1257.28863362425</v>
      </c>
      <c r="F4872" s="0" t="n">
        <v>1257.28863362425</v>
      </c>
    </row>
    <row r="4873" customFormat="false" ht="13.8" hidden="false" customHeight="false" outlineLevel="0" collapsed="false">
      <c r="A4873" s="0" t="n">
        <f aca="true">0+RAND()*(50-0)</f>
        <v>34.903776193614</v>
      </c>
      <c r="B4873" s="0" t="n">
        <v>4.8883311342765</v>
      </c>
      <c r="C4873" s="0" t="n">
        <v>8.99903468961764</v>
      </c>
      <c r="D4873" s="0" t="n">
        <v>49.2682640332463</v>
      </c>
      <c r="E4873" s="0" t="n">
        <f aca="false">6.87+(11*SQRT(7.23*B4873*C4873*D4873))</f>
        <v>1383.83764451206</v>
      </c>
      <c r="F4873" s="0" t="n">
        <v>1383.83764451206</v>
      </c>
    </row>
    <row r="4874" customFormat="false" ht="13.8" hidden="false" customHeight="false" outlineLevel="0" collapsed="false">
      <c r="A4874" s="0" t="n">
        <f aca="true">0+RAND()*(50-0)</f>
        <v>5.70129781564894</v>
      </c>
      <c r="B4874" s="0" t="n">
        <v>19.7318605296134</v>
      </c>
      <c r="C4874" s="0" t="n">
        <v>30.6005812542685</v>
      </c>
      <c r="D4874" s="0" t="n">
        <v>33.5691801769892</v>
      </c>
      <c r="E4874" s="0" t="n">
        <f aca="false">6.87+(11*SQRT(7.23*B4874*C4874*D4874))</f>
        <v>4217.82943556187</v>
      </c>
      <c r="F4874" s="0" t="n">
        <v>4217.82943556187</v>
      </c>
    </row>
    <row r="4875" customFormat="false" ht="13.8" hidden="false" customHeight="false" outlineLevel="0" collapsed="false">
      <c r="A4875" s="0" t="n">
        <f aca="true">0+RAND()*(50-0)</f>
        <v>39.2112913105551</v>
      </c>
      <c r="B4875" s="0" t="n">
        <v>30.0615523474913</v>
      </c>
      <c r="C4875" s="0" t="n">
        <v>2.88913941973829</v>
      </c>
      <c r="D4875" s="0" t="n">
        <v>48.7679521347163</v>
      </c>
      <c r="E4875" s="0" t="n">
        <f aca="false">6.87+(11*SQRT(7.23*B4875*C4875*D4875))</f>
        <v>1931.81818996184</v>
      </c>
      <c r="F4875" s="0" t="n">
        <v>1931.81818996184</v>
      </c>
    </row>
    <row r="4876" customFormat="false" ht="13.8" hidden="false" customHeight="false" outlineLevel="0" collapsed="false">
      <c r="A4876" s="0" t="n">
        <f aca="true">0+RAND()*(50-0)</f>
        <v>23.0494101383293</v>
      </c>
      <c r="B4876" s="0" t="n">
        <v>21.6201163680262</v>
      </c>
      <c r="C4876" s="0" t="n">
        <v>3.87535533143009</v>
      </c>
      <c r="D4876" s="0" t="n">
        <v>4.31587538752614</v>
      </c>
      <c r="E4876" s="0" t="n">
        <f aca="false">6.87+(11*SQRT(7.23*B4876*C4876*D4876))</f>
        <v>569.316295072931</v>
      </c>
      <c r="F4876" s="0" t="n">
        <v>569.316295072931</v>
      </c>
    </row>
    <row r="4877" customFormat="false" ht="13.8" hidden="false" customHeight="false" outlineLevel="0" collapsed="false">
      <c r="A4877" s="0" t="n">
        <f aca="true">0+RAND()*(50-0)</f>
        <v>10.4311953064194</v>
      </c>
      <c r="B4877" s="0" t="n">
        <v>29.5852986048023</v>
      </c>
      <c r="C4877" s="0" t="n">
        <v>25.6777520789718</v>
      </c>
      <c r="D4877" s="0" t="n">
        <v>34.8835901026582</v>
      </c>
      <c r="E4877" s="0" t="n">
        <f aca="false">6.87+(11*SQRT(7.23*B4877*C4877*D4877))</f>
        <v>4821.78805570361</v>
      </c>
      <c r="F4877" s="0" t="n">
        <v>4821.78805570361</v>
      </c>
    </row>
    <row r="4878" customFormat="false" ht="13.8" hidden="false" customHeight="false" outlineLevel="0" collapsed="false">
      <c r="A4878" s="0" t="n">
        <f aca="true">0+RAND()*(50-0)</f>
        <v>41.0165348828843</v>
      </c>
      <c r="B4878" s="0" t="n">
        <v>28.3629899916909</v>
      </c>
      <c r="C4878" s="0" t="n">
        <v>23.8249076650145</v>
      </c>
      <c r="D4878" s="0" t="n">
        <v>18.5332119818469</v>
      </c>
      <c r="E4878" s="0" t="n">
        <f aca="false">6.87+(11*SQRT(7.23*B4878*C4878*D4878))</f>
        <v>3316.8761397736</v>
      </c>
      <c r="F4878" s="0" t="n">
        <v>3316.8761397736</v>
      </c>
    </row>
    <row r="4879" customFormat="false" ht="13.8" hidden="false" customHeight="false" outlineLevel="0" collapsed="false">
      <c r="A4879" s="0" t="n">
        <f aca="true">0+RAND()*(50-0)</f>
        <v>4.45865218620972</v>
      </c>
      <c r="B4879" s="0" t="n">
        <v>20.5228803001703</v>
      </c>
      <c r="C4879" s="0" t="n">
        <v>5.98624307166194</v>
      </c>
      <c r="D4879" s="0" t="n">
        <v>25.1604826766337</v>
      </c>
      <c r="E4879" s="0" t="n">
        <f aca="false">6.87+(11*SQRT(7.23*B4879*C4879*D4879))</f>
        <v>1651.30854429188</v>
      </c>
      <c r="F4879" s="0" t="n">
        <v>1651.30854429188</v>
      </c>
    </row>
    <row r="4880" customFormat="false" ht="13.8" hidden="false" customHeight="false" outlineLevel="0" collapsed="false">
      <c r="A4880" s="0" t="n">
        <f aca="true">0+RAND()*(50-0)</f>
        <v>43.9825485324768</v>
      </c>
      <c r="B4880" s="0" t="n">
        <v>34.3384524293026</v>
      </c>
      <c r="C4880" s="0" t="n">
        <v>31.949305790099</v>
      </c>
      <c r="D4880" s="0" t="n">
        <v>34.3925974123038</v>
      </c>
      <c r="E4880" s="0" t="n">
        <f aca="false">6.87+(11*SQRT(7.23*B4880*C4880*D4880))</f>
        <v>5752.2054943249</v>
      </c>
      <c r="F4880" s="0" t="n">
        <v>5752.2054943249</v>
      </c>
    </row>
    <row r="4881" customFormat="false" ht="13.8" hidden="false" customHeight="false" outlineLevel="0" collapsed="false">
      <c r="A4881" s="0" t="n">
        <f aca="true">0+RAND()*(50-0)</f>
        <v>20.2737040537231</v>
      </c>
      <c r="B4881" s="0" t="n">
        <v>3.15259473469778</v>
      </c>
      <c r="C4881" s="0" t="n">
        <v>5.2310055569339</v>
      </c>
      <c r="D4881" s="0" t="n">
        <v>32.216002561754</v>
      </c>
      <c r="E4881" s="0" t="n">
        <f aca="false">6.87+(11*SQRT(7.23*B4881*C4881*D4881))</f>
        <v>688.618707110829</v>
      </c>
      <c r="F4881" s="0" t="n">
        <v>688.618707110829</v>
      </c>
    </row>
    <row r="4882" customFormat="false" ht="13.8" hidden="false" customHeight="false" outlineLevel="0" collapsed="false">
      <c r="A4882" s="0" t="n">
        <f aca="true">0+RAND()*(50-0)</f>
        <v>5.4437163982947</v>
      </c>
      <c r="B4882" s="0" t="n">
        <v>18.5018544965075</v>
      </c>
      <c r="C4882" s="0" t="n">
        <v>0.732768684277918</v>
      </c>
      <c r="D4882" s="0" t="n">
        <v>10.3374810912047</v>
      </c>
      <c r="E4882" s="0" t="n">
        <f aca="false">6.87+(11*SQRT(7.23*B4882*C4882*D4882))</f>
        <v>357.024957110237</v>
      </c>
      <c r="F4882" s="0" t="n">
        <v>357.024957110237</v>
      </c>
    </row>
    <row r="4883" customFormat="false" ht="13.8" hidden="false" customHeight="false" outlineLevel="0" collapsed="false">
      <c r="A4883" s="0" t="n">
        <f aca="true">0+RAND()*(50-0)</f>
        <v>28.1858118054815</v>
      </c>
      <c r="B4883" s="0" t="n">
        <v>30.6217403217042</v>
      </c>
      <c r="C4883" s="0" t="n">
        <v>11.8898060162149</v>
      </c>
      <c r="D4883" s="0" t="n">
        <v>7.77797520860552</v>
      </c>
      <c r="E4883" s="0" t="n">
        <f aca="false">6.87+(11*SQRT(7.23*B4883*C4883*D4883))</f>
        <v>1580.84355119324</v>
      </c>
      <c r="F4883" s="0" t="n">
        <v>1580.84355119324</v>
      </c>
    </row>
    <row r="4884" customFormat="false" ht="13.8" hidden="false" customHeight="false" outlineLevel="0" collapsed="false">
      <c r="A4884" s="0" t="n">
        <f aca="true">0+RAND()*(50-0)</f>
        <v>38.8112322309715</v>
      </c>
      <c r="B4884" s="0" t="n">
        <v>9.43405433291577</v>
      </c>
      <c r="C4884" s="0" t="n">
        <v>28.4898598957641</v>
      </c>
      <c r="D4884" s="0" t="n">
        <v>27.8816048973458</v>
      </c>
      <c r="E4884" s="0" t="n">
        <f aca="false">6.87+(11*SQRT(7.23*B4884*C4884*D4884))</f>
        <v>2567.31270127361</v>
      </c>
      <c r="F4884" s="0" t="n">
        <v>2567.31270127361</v>
      </c>
    </row>
    <row r="4885" customFormat="false" ht="13.8" hidden="false" customHeight="false" outlineLevel="0" collapsed="false">
      <c r="A4885" s="0" t="n">
        <f aca="true">0+RAND()*(50-0)</f>
        <v>38.0248060408803</v>
      </c>
      <c r="B4885" s="0" t="n">
        <v>24.9233726584911</v>
      </c>
      <c r="C4885" s="0" t="n">
        <v>37.1334137222571</v>
      </c>
      <c r="D4885" s="0" t="n">
        <v>10.5836733191199</v>
      </c>
      <c r="E4885" s="0" t="n">
        <f aca="false">6.87+(11*SQRT(7.23*B4885*C4885*D4885))</f>
        <v>2934.16095396021</v>
      </c>
      <c r="F4885" s="0" t="n">
        <v>2934.16095396021</v>
      </c>
    </row>
    <row r="4886" customFormat="false" ht="13.8" hidden="false" customHeight="false" outlineLevel="0" collapsed="false">
      <c r="A4886" s="0" t="n">
        <f aca="true">0+RAND()*(50-0)</f>
        <v>8.16877605607346</v>
      </c>
      <c r="B4886" s="0" t="n">
        <v>29.5459008726699</v>
      </c>
      <c r="C4886" s="0" t="n">
        <v>44.1555632345284</v>
      </c>
      <c r="D4886" s="0" t="n">
        <v>34.1881458754768</v>
      </c>
      <c r="E4886" s="0" t="n">
        <f aca="false">6.87+(11*SQRT(7.23*B4886*C4886*D4886))</f>
        <v>6253.43035630424</v>
      </c>
      <c r="F4886" s="0" t="n">
        <v>6253.43035630424</v>
      </c>
    </row>
    <row r="4887" customFormat="false" ht="13.8" hidden="false" customHeight="false" outlineLevel="0" collapsed="false">
      <c r="A4887" s="0" t="n">
        <f aca="true">0+RAND()*(50-0)</f>
        <v>10.5112828737223</v>
      </c>
      <c r="B4887" s="0" t="n">
        <v>24.8803250265308</v>
      </c>
      <c r="C4887" s="0" t="n">
        <v>8.43348947392082</v>
      </c>
      <c r="D4887" s="0" t="n">
        <v>43.3560221649761</v>
      </c>
      <c r="E4887" s="0" t="n">
        <f aca="false">6.87+(11*SQRT(7.23*B4887*C4887*D4887))</f>
        <v>2827.96835036424</v>
      </c>
      <c r="F4887" s="0" t="n">
        <v>2827.96835036424</v>
      </c>
    </row>
    <row r="4888" customFormat="false" ht="13.8" hidden="false" customHeight="false" outlineLevel="0" collapsed="false">
      <c r="A4888" s="0" t="n">
        <f aca="true">0+RAND()*(50-0)</f>
        <v>3.71337414690994</v>
      </c>
      <c r="B4888" s="0" t="n">
        <v>26.8718040420276</v>
      </c>
      <c r="C4888" s="0" t="n">
        <v>43.2856070327552</v>
      </c>
      <c r="D4888" s="0" t="n">
        <v>22.182941982028</v>
      </c>
      <c r="E4888" s="0" t="n">
        <f aca="false">6.87+(11*SQRT(7.23*B4888*C4888*D4888))</f>
        <v>4757.94158005323</v>
      </c>
      <c r="F4888" s="0" t="n">
        <v>4757.94158005323</v>
      </c>
    </row>
    <row r="4889" customFormat="false" ht="13.8" hidden="false" customHeight="false" outlineLevel="0" collapsed="false">
      <c r="A4889" s="0" t="n">
        <f aca="true">0+RAND()*(50-0)</f>
        <v>49.0246193287097</v>
      </c>
      <c r="B4889" s="0" t="n">
        <v>37.7857579360667</v>
      </c>
      <c r="C4889" s="0" t="n">
        <v>25.5308413521195</v>
      </c>
      <c r="D4889" s="0" t="n">
        <v>6.34862094101922</v>
      </c>
      <c r="E4889" s="0" t="n">
        <f aca="false">6.87+(11*SQRT(7.23*B4889*C4889*D4889))</f>
        <v>2321.58840547237</v>
      </c>
      <c r="F4889" s="0" t="n">
        <v>2321.58840547237</v>
      </c>
    </row>
    <row r="4890" customFormat="false" ht="13.8" hidden="false" customHeight="false" outlineLevel="0" collapsed="false">
      <c r="A4890" s="0" t="n">
        <f aca="true">0+RAND()*(50-0)</f>
        <v>34.9067786982204</v>
      </c>
      <c r="B4890" s="0" t="n">
        <v>18.779043149788</v>
      </c>
      <c r="C4890" s="0" t="n">
        <v>23.0874209163592</v>
      </c>
      <c r="D4890" s="0" t="n">
        <v>38.1210843149627</v>
      </c>
      <c r="E4890" s="0" t="n">
        <f aca="false">6.87+(11*SQRT(7.23*B4890*C4890*D4890))</f>
        <v>3809.36714581397</v>
      </c>
      <c r="F4890" s="0" t="n">
        <v>3809.36714581397</v>
      </c>
    </row>
    <row r="4891" customFormat="false" ht="13.8" hidden="false" customHeight="false" outlineLevel="0" collapsed="false">
      <c r="A4891" s="0" t="n">
        <f aca="true">0+RAND()*(50-0)</f>
        <v>29.4300622443714</v>
      </c>
      <c r="B4891" s="0" t="n">
        <v>36.3275597972507</v>
      </c>
      <c r="C4891" s="0" t="n">
        <v>37.8878794409214</v>
      </c>
      <c r="D4891" s="0" t="n">
        <v>11.2243439628698</v>
      </c>
      <c r="E4891" s="0" t="n">
        <f aca="false">6.87+(11*SQRT(7.23*B4891*C4891*D4891))</f>
        <v>3683.16691514204</v>
      </c>
      <c r="F4891" s="0" t="n">
        <v>3683.16691514204</v>
      </c>
    </row>
    <row r="4892" customFormat="false" ht="13.8" hidden="false" customHeight="false" outlineLevel="0" collapsed="false">
      <c r="A4892" s="0" t="n">
        <f aca="true">0+RAND()*(50-0)</f>
        <v>33.6730292163445</v>
      </c>
      <c r="B4892" s="0" t="n">
        <v>39.9098626987877</v>
      </c>
      <c r="C4892" s="0" t="n">
        <v>47.5946896070397</v>
      </c>
      <c r="D4892" s="0" t="n">
        <v>14.5339262728397</v>
      </c>
      <c r="E4892" s="0" t="n">
        <f aca="false">6.87+(11*SQRT(7.23*B4892*C4892*D4892))</f>
        <v>4921.29460261139</v>
      </c>
      <c r="F4892" s="0" t="n">
        <v>4921.29460261139</v>
      </c>
    </row>
    <row r="4893" customFormat="false" ht="13.8" hidden="false" customHeight="false" outlineLevel="0" collapsed="false">
      <c r="A4893" s="0" t="n">
        <f aca="true">0+RAND()*(50-0)</f>
        <v>10.4428183622441</v>
      </c>
      <c r="B4893" s="0" t="n">
        <v>14.0615447236888</v>
      </c>
      <c r="C4893" s="0" t="n">
        <v>6.09165895756658</v>
      </c>
      <c r="D4893" s="0" t="n">
        <v>6.63604520569821</v>
      </c>
      <c r="E4893" s="0" t="n">
        <f aca="false">6.87+(11*SQRT(7.23*B4893*C4893*D4893))</f>
        <v>712.051334859792</v>
      </c>
      <c r="F4893" s="0" t="n">
        <v>712.051334859792</v>
      </c>
    </row>
    <row r="4894" customFormat="false" ht="13.8" hidden="false" customHeight="false" outlineLevel="0" collapsed="false">
      <c r="A4894" s="0" t="n">
        <f aca="true">0+RAND()*(50-0)</f>
        <v>15.1452972106076</v>
      </c>
      <c r="B4894" s="0" t="n">
        <v>19.522346536502</v>
      </c>
      <c r="C4894" s="0" t="n">
        <v>39.7068606917108</v>
      </c>
      <c r="D4894" s="0" t="n">
        <v>12.6782727938818</v>
      </c>
      <c r="E4894" s="0" t="n">
        <f aca="false">6.87+(11*SQRT(7.23*B4894*C4894*D4894))</f>
        <v>2939.05025363972</v>
      </c>
      <c r="F4894" s="0" t="n">
        <v>2939.05025363972</v>
      </c>
    </row>
    <row r="4895" customFormat="false" ht="13.8" hidden="false" customHeight="false" outlineLevel="0" collapsed="false">
      <c r="A4895" s="0" t="n">
        <f aca="true">0+RAND()*(50-0)</f>
        <v>8.25577128654305</v>
      </c>
      <c r="B4895" s="0" t="n">
        <v>8.57087589754428</v>
      </c>
      <c r="C4895" s="0" t="n">
        <v>38.5891097006176</v>
      </c>
      <c r="D4895" s="0" t="n">
        <v>2.57049986563774</v>
      </c>
      <c r="E4895" s="0" t="n">
        <f aca="false">6.87+(11*SQRT(7.23*B4895*C4895*D4895))</f>
        <v>869.283625477555</v>
      </c>
      <c r="F4895" s="0" t="n">
        <v>869.283625477555</v>
      </c>
    </row>
    <row r="4896" customFormat="false" ht="13.8" hidden="false" customHeight="false" outlineLevel="0" collapsed="false">
      <c r="A4896" s="0" t="n">
        <f aca="true">0+RAND()*(50-0)</f>
        <v>35.5310300621336</v>
      </c>
      <c r="B4896" s="0" t="n">
        <v>21.2091953174648</v>
      </c>
      <c r="C4896" s="0" t="n">
        <v>0.103636002298529</v>
      </c>
      <c r="D4896" s="0" t="n">
        <v>31.4587200579395</v>
      </c>
      <c r="E4896" s="0" t="n">
        <f aca="false">6.87+(11*SQRT(7.23*B4896*C4896*D4896))</f>
        <v>252.821672389536</v>
      </c>
      <c r="F4896" s="0" t="n">
        <v>252.821672389536</v>
      </c>
    </row>
    <row r="4897" customFormat="false" ht="13.8" hidden="false" customHeight="false" outlineLevel="0" collapsed="false">
      <c r="A4897" s="0" t="n">
        <f aca="true">0+RAND()*(50-0)</f>
        <v>13.6625997625454</v>
      </c>
      <c r="B4897" s="0" t="n">
        <v>9.06841708099682</v>
      </c>
      <c r="C4897" s="0" t="n">
        <v>17.2190732327004</v>
      </c>
      <c r="D4897" s="0" t="n">
        <v>11.41086990817</v>
      </c>
      <c r="E4897" s="0" t="n">
        <f aca="false">6.87+(11*SQRT(7.23*B4897*C4897*D4897))</f>
        <v>1255.37946920177</v>
      </c>
      <c r="F4897" s="0" t="n">
        <v>1255.37946920177</v>
      </c>
    </row>
    <row r="4898" customFormat="false" ht="13.8" hidden="false" customHeight="false" outlineLevel="0" collapsed="false">
      <c r="A4898" s="0" t="n">
        <f aca="true">0+RAND()*(50-0)</f>
        <v>11.947666451054</v>
      </c>
      <c r="B4898" s="0" t="n">
        <v>49.3045195742872</v>
      </c>
      <c r="C4898" s="0" t="n">
        <v>29.8848237974694</v>
      </c>
      <c r="D4898" s="0" t="n">
        <v>45.7927548940952</v>
      </c>
      <c r="E4898" s="0" t="n">
        <f aca="false">6.87+(11*SQRT(7.23*B4898*C4898*D4898))</f>
        <v>7689.83641988918</v>
      </c>
      <c r="F4898" s="0" t="n">
        <v>7689.83641988918</v>
      </c>
    </row>
    <row r="4899" customFormat="false" ht="13.8" hidden="false" customHeight="false" outlineLevel="0" collapsed="false">
      <c r="A4899" s="0" t="n">
        <f aca="true">0+RAND()*(50-0)</f>
        <v>43.7800783241885</v>
      </c>
      <c r="B4899" s="0" t="n">
        <v>16.5809016359475</v>
      </c>
      <c r="C4899" s="0" t="n">
        <v>2.70045800403295</v>
      </c>
      <c r="D4899" s="0" t="n">
        <v>3.24871060629899</v>
      </c>
      <c r="E4899" s="0" t="n">
        <f aca="false">6.87+(11*SQRT(7.23*B4899*C4899*D4899))</f>
        <v>363.600409444918</v>
      </c>
      <c r="F4899" s="0" t="n">
        <v>363.600409444918</v>
      </c>
    </row>
    <row r="4900" customFormat="false" ht="13.8" hidden="false" customHeight="false" outlineLevel="0" collapsed="false">
      <c r="A4900" s="0" t="n">
        <f aca="true">0+RAND()*(50-0)</f>
        <v>0.943523617113611</v>
      </c>
      <c r="B4900" s="0" t="n">
        <v>16.5044085137378</v>
      </c>
      <c r="C4900" s="0" t="n">
        <v>2.46452260900836</v>
      </c>
      <c r="D4900" s="0" t="n">
        <v>40.8170127336934</v>
      </c>
      <c r="E4900" s="0" t="n">
        <f aca="false">6.87+(11*SQRT(7.23*B4900*C4900*D4900))</f>
        <v>1212.04143070183</v>
      </c>
      <c r="F4900" s="0" t="n">
        <v>1212.04143070183</v>
      </c>
    </row>
    <row r="4901" customFormat="false" ht="13.8" hidden="false" customHeight="false" outlineLevel="0" collapsed="false">
      <c r="A4901" s="0" t="n">
        <f aca="true">0+RAND()*(50-0)</f>
        <v>37.3454712104264</v>
      </c>
      <c r="B4901" s="0" t="n">
        <v>20.2851724571641</v>
      </c>
      <c r="C4901" s="0" t="n">
        <v>42.9505305365526</v>
      </c>
      <c r="D4901" s="0" t="n">
        <v>5.86192552904994</v>
      </c>
      <c r="E4901" s="0" t="n">
        <f aca="false">6.87+(11*SQRT(7.23*B4901*C4901*D4901))</f>
        <v>2120.6296372848</v>
      </c>
      <c r="F4901" s="0" t="n">
        <v>2120.6296372848</v>
      </c>
    </row>
    <row r="4902" customFormat="false" ht="13.8" hidden="false" customHeight="false" outlineLevel="0" collapsed="false">
      <c r="A4902" s="0" t="n">
        <f aca="true">0+RAND()*(50-0)</f>
        <v>25.1734136597508</v>
      </c>
      <c r="B4902" s="0" t="n">
        <v>7.86316381132151</v>
      </c>
      <c r="C4902" s="0" t="n">
        <v>43.8977925793254</v>
      </c>
      <c r="D4902" s="0" t="n">
        <v>4.83237982689435</v>
      </c>
      <c r="E4902" s="0" t="n">
        <f aca="false">6.87+(11*SQRT(7.23*B4902*C4902*D4902))</f>
        <v>1214.85729839493</v>
      </c>
      <c r="F4902" s="0" t="n">
        <v>1214.85729839493</v>
      </c>
    </row>
    <row r="4903" customFormat="false" ht="13.8" hidden="false" customHeight="false" outlineLevel="0" collapsed="false">
      <c r="A4903" s="0" t="n">
        <f aca="true">0+RAND()*(50-0)</f>
        <v>18.7158875717635</v>
      </c>
      <c r="B4903" s="0" t="n">
        <v>5.24437178386972</v>
      </c>
      <c r="C4903" s="0" t="n">
        <v>27.3150418218178</v>
      </c>
      <c r="D4903" s="0" t="n">
        <v>16.5660964289346</v>
      </c>
      <c r="E4903" s="0" t="n">
        <f aca="false">6.87+(11*SQRT(7.23*B4903*C4903*D4903))</f>
        <v>1447.7227417562</v>
      </c>
      <c r="F4903" s="0" t="n">
        <v>1447.7227417562</v>
      </c>
    </row>
    <row r="4904" customFormat="false" ht="13.8" hidden="false" customHeight="false" outlineLevel="0" collapsed="false">
      <c r="A4904" s="0" t="n">
        <f aca="true">0+RAND()*(50-0)</f>
        <v>46.7876711368193</v>
      </c>
      <c r="B4904" s="0" t="n">
        <v>13.5898930257496</v>
      </c>
      <c r="C4904" s="0" t="n">
        <v>11.1619716975717</v>
      </c>
      <c r="D4904" s="0" t="n">
        <v>0.609534552456846</v>
      </c>
      <c r="E4904" s="0" t="n">
        <f aca="false">6.87+(11*SQRT(7.23*B4904*C4904*D4904))</f>
        <v>291.276472652002</v>
      </c>
      <c r="F4904" s="0" t="n">
        <v>291.276472652002</v>
      </c>
    </row>
    <row r="4905" customFormat="false" ht="13.8" hidden="false" customHeight="false" outlineLevel="0" collapsed="false">
      <c r="A4905" s="0" t="n">
        <f aca="true">0+RAND()*(50-0)</f>
        <v>18.6969198161442</v>
      </c>
      <c r="B4905" s="0" t="n">
        <v>11.7591174814664</v>
      </c>
      <c r="C4905" s="0" t="n">
        <v>24.8314052613057</v>
      </c>
      <c r="D4905" s="0" t="n">
        <v>43.5701810562681</v>
      </c>
      <c r="E4905" s="0" t="n">
        <f aca="false">6.87+(11*SQRT(7.23*B4905*C4905*D4905))</f>
        <v>3343.01201527055</v>
      </c>
      <c r="F4905" s="0" t="n">
        <v>3343.01201527055</v>
      </c>
    </row>
    <row r="4906" customFormat="false" ht="13.8" hidden="false" customHeight="false" outlineLevel="0" collapsed="false">
      <c r="A4906" s="0" t="n">
        <f aca="true">0+RAND()*(50-0)</f>
        <v>38.3885270919587</v>
      </c>
      <c r="B4906" s="0" t="n">
        <v>6.94208121313357</v>
      </c>
      <c r="C4906" s="0" t="n">
        <v>44.2237830439619</v>
      </c>
      <c r="D4906" s="0" t="n">
        <v>11.2371503826064</v>
      </c>
      <c r="E4906" s="0" t="n">
        <f aca="false">6.87+(11*SQRT(7.23*B4906*C4906*D4906))</f>
        <v>1744.12160130383</v>
      </c>
      <c r="F4906" s="0" t="n">
        <v>1744.12160130383</v>
      </c>
    </row>
    <row r="4907" customFormat="false" ht="13.8" hidden="false" customHeight="false" outlineLevel="0" collapsed="false">
      <c r="A4907" s="0" t="n">
        <f aca="true">0+RAND()*(50-0)</f>
        <v>0.223974245345617</v>
      </c>
      <c r="B4907" s="0" t="n">
        <v>11.2974174744505</v>
      </c>
      <c r="C4907" s="0" t="n">
        <v>35.4537216254804</v>
      </c>
      <c r="D4907" s="0" t="n">
        <v>44.0798540111573</v>
      </c>
      <c r="E4907" s="0" t="n">
        <f aca="false">6.87+(11*SQRT(7.23*B4907*C4907*D4907))</f>
        <v>3936.95923625902</v>
      </c>
      <c r="F4907" s="0" t="n">
        <v>3936.95923625902</v>
      </c>
    </row>
    <row r="4908" customFormat="false" ht="13.8" hidden="false" customHeight="false" outlineLevel="0" collapsed="false">
      <c r="A4908" s="0" t="n">
        <f aca="true">0+RAND()*(50-0)</f>
        <v>6.03015677094611</v>
      </c>
      <c r="B4908" s="0" t="n">
        <v>43.3517198727419</v>
      </c>
      <c r="C4908" s="0" t="n">
        <v>24.5737497160681</v>
      </c>
      <c r="D4908" s="0" t="n">
        <v>16.791526295559</v>
      </c>
      <c r="E4908" s="0" t="n">
        <f aca="false">6.87+(11*SQRT(7.23*B4908*C4908*D4908))</f>
        <v>3962.77452964507</v>
      </c>
      <c r="F4908" s="0" t="n">
        <v>3962.77452964507</v>
      </c>
    </row>
    <row r="4909" customFormat="false" ht="13.8" hidden="false" customHeight="false" outlineLevel="0" collapsed="false">
      <c r="A4909" s="0" t="n">
        <f aca="true">0+RAND()*(50-0)</f>
        <v>11.3167321121278</v>
      </c>
      <c r="B4909" s="0" t="n">
        <v>21.6013403202618</v>
      </c>
      <c r="C4909" s="0" t="n">
        <v>14.8225276477537</v>
      </c>
      <c r="D4909" s="0" t="n">
        <v>20.3720765150881</v>
      </c>
      <c r="E4909" s="0" t="n">
        <f aca="false">6.87+(11*SQRT(7.23*B4909*C4909*D4909))</f>
        <v>2395.67647316707</v>
      </c>
      <c r="F4909" s="0" t="n">
        <v>2395.67647316707</v>
      </c>
    </row>
    <row r="4910" customFormat="false" ht="13.8" hidden="false" customHeight="false" outlineLevel="0" collapsed="false">
      <c r="A4910" s="0" t="n">
        <f aca="true">0+RAND()*(50-0)</f>
        <v>20.2960754623339</v>
      </c>
      <c r="B4910" s="0" t="n">
        <v>28.6880441932932</v>
      </c>
      <c r="C4910" s="0" t="n">
        <v>29.1459206191343</v>
      </c>
      <c r="D4910" s="0" t="n">
        <v>28.9080915058781</v>
      </c>
      <c r="E4910" s="0" t="n">
        <f aca="false">6.87+(11*SQRT(7.23*B4910*C4910*D4910))</f>
        <v>4605.31401775279</v>
      </c>
      <c r="F4910" s="0" t="n">
        <v>4605.31401775279</v>
      </c>
    </row>
    <row r="4911" customFormat="false" ht="13.8" hidden="false" customHeight="false" outlineLevel="0" collapsed="false">
      <c r="A4911" s="0" t="n">
        <f aca="true">0+RAND()*(50-0)</f>
        <v>8.572785597717</v>
      </c>
      <c r="B4911" s="0" t="n">
        <v>38.3867657096439</v>
      </c>
      <c r="C4911" s="0" t="n">
        <v>33.1656539548964</v>
      </c>
      <c r="D4911" s="0" t="n">
        <v>31.7796032233374</v>
      </c>
      <c r="E4911" s="0" t="n">
        <f aca="false">6.87+(11*SQRT(7.23*B4911*C4911*D4911))</f>
        <v>5956.24182868875</v>
      </c>
      <c r="F4911" s="0" t="n">
        <v>5956.24182868875</v>
      </c>
    </row>
    <row r="4912" customFormat="false" ht="13.8" hidden="false" customHeight="false" outlineLevel="0" collapsed="false">
      <c r="A4912" s="0" t="n">
        <f aca="true">0+RAND()*(50-0)</f>
        <v>4.1930867494238</v>
      </c>
      <c r="B4912" s="0" t="n">
        <v>29.4571594275347</v>
      </c>
      <c r="C4912" s="0" t="n">
        <v>30.0586490259769</v>
      </c>
      <c r="D4912" s="0" t="n">
        <v>3.19050130902767</v>
      </c>
      <c r="E4912" s="0" t="n">
        <f aca="false">6.87+(11*SQRT(7.23*B4912*C4912*D4912))</f>
        <v>1578.93847481657</v>
      </c>
      <c r="F4912" s="0" t="n">
        <v>1578.93847481657</v>
      </c>
    </row>
    <row r="4913" customFormat="false" ht="13.8" hidden="false" customHeight="false" outlineLevel="0" collapsed="false">
      <c r="A4913" s="0" t="n">
        <f aca="true">0+RAND()*(50-0)</f>
        <v>36.6517561048025</v>
      </c>
      <c r="B4913" s="0" t="n">
        <v>22.4593522919109</v>
      </c>
      <c r="C4913" s="0" t="n">
        <v>27.0877561862859</v>
      </c>
      <c r="D4913" s="0" t="n">
        <v>31.2960452297348</v>
      </c>
      <c r="E4913" s="0" t="n">
        <f aca="false">6.87+(11*SQRT(7.23*B4913*C4913*D4913))</f>
        <v>4088.10585837551</v>
      </c>
      <c r="F4913" s="0" t="n">
        <v>4088.10585837551</v>
      </c>
    </row>
    <row r="4914" customFormat="false" ht="13.8" hidden="false" customHeight="false" outlineLevel="0" collapsed="false">
      <c r="A4914" s="0" t="n">
        <f aca="true">0+RAND()*(50-0)</f>
        <v>42.5325501593475</v>
      </c>
      <c r="B4914" s="0" t="n">
        <v>40.4980848465004</v>
      </c>
      <c r="C4914" s="0" t="n">
        <v>6.47031288458342</v>
      </c>
      <c r="D4914" s="0" t="n">
        <v>44.4361858179725</v>
      </c>
      <c r="E4914" s="0" t="n">
        <f aca="false">6.87+(11*SQRT(7.23*B4914*C4914*D4914))</f>
        <v>3198.48211564373</v>
      </c>
      <c r="F4914" s="0" t="n">
        <v>3198.48211564373</v>
      </c>
    </row>
    <row r="4915" customFormat="false" ht="13.8" hidden="false" customHeight="false" outlineLevel="0" collapsed="false">
      <c r="A4915" s="0" t="n">
        <f aca="true">0+RAND()*(50-0)</f>
        <v>36.2459954571609</v>
      </c>
      <c r="B4915" s="0" t="n">
        <v>10.7824909684671</v>
      </c>
      <c r="C4915" s="0" t="n">
        <v>45.0160764892106</v>
      </c>
      <c r="D4915" s="0" t="n">
        <v>8.25189960194188</v>
      </c>
      <c r="E4915" s="0" t="n">
        <f aca="false">6.87+(11*SQRT(7.23*B4915*C4915*D4915))</f>
        <v>1878.76796898076</v>
      </c>
      <c r="F4915" s="0" t="n">
        <v>1878.76796898076</v>
      </c>
    </row>
    <row r="4916" customFormat="false" ht="13.8" hidden="false" customHeight="false" outlineLevel="0" collapsed="false">
      <c r="A4916" s="0" t="n">
        <f aca="true">0+RAND()*(50-0)</f>
        <v>23.6204674123477</v>
      </c>
      <c r="B4916" s="0" t="n">
        <v>35.5471054690956</v>
      </c>
      <c r="C4916" s="0" t="n">
        <v>11.9028959088832</v>
      </c>
      <c r="D4916" s="0" t="n">
        <v>31.5641260389338</v>
      </c>
      <c r="E4916" s="0" t="n">
        <f aca="false">6.87+(11*SQRT(7.23*B4916*C4916*D4916))</f>
        <v>3424.9888355353</v>
      </c>
      <c r="F4916" s="0" t="n">
        <v>3424.9888355353</v>
      </c>
    </row>
    <row r="4917" customFormat="false" ht="13.8" hidden="false" customHeight="false" outlineLevel="0" collapsed="false">
      <c r="A4917" s="0" t="n">
        <f aca="true">0+RAND()*(50-0)</f>
        <v>45.0722415438894</v>
      </c>
      <c r="B4917" s="0" t="n">
        <v>6.81224990519689</v>
      </c>
      <c r="C4917" s="0" t="n">
        <v>18.9700601326779</v>
      </c>
      <c r="D4917" s="0" t="n">
        <v>19.0677506424344</v>
      </c>
      <c r="E4917" s="0" t="n">
        <f aca="false">6.87+(11*SQRT(7.23*B4917*C4917*D4917))</f>
        <v>1475.09023514207</v>
      </c>
      <c r="F4917" s="0" t="n">
        <v>1475.09023514207</v>
      </c>
    </row>
    <row r="4918" customFormat="false" ht="13.8" hidden="false" customHeight="false" outlineLevel="0" collapsed="false">
      <c r="A4918" s="0" t="n">
        <f aca="true">0+RAND()*(50-0)</f>
        <v>48.9407157717929</v>
      </c>
      <c r="B4918" s="0" t="n">
        <v>48.9269555129363</v>
      </c>
      <c r="C4918" s="0" t="n">
        <v>5.26159653153069</v>
      </c>
      <c r="D4918" s="0" t="n">
        <v>14.9056503236452</v>
      </c>
      <c r="E4918" s="0" t="n">
        <f aca="false">6.87+(11*SQRT(7.23*B4918*C4918*D4918))</f>
        <v>1839.05855420301</v>
      </c>
      <c r="F4918" s="0" t="n">
        <v>1839.05855420301</v>
      </c>
    </row>
    <row r="4919" customFormat="false" ht="13.8" hidden="false" customHeight="false" outlineLevel="0" collapsed="false">
      <c r="A4919" s="0" t="n">
        <f aca="true">0+RAND()*(50-0)</f>
        <v>32.9610460358479</v>
      </c>
      <c r="B4919" s="0" t="n">
        <v>22.2431301300601</v>
      </c>
      <c r="C4919" s="0" t="n">
        <v>18.9417096414826</v>
      </c>
      <c r="D4919" s="0" t="n">
        <v>1.72440088623939</v>
      </c>
      <c r="E4919" s="0" t="n">
        <f aca="false">6.87+(11*SQRT(7.23*B4919*C4919*D4919))</f>
        <v>804.108918470054</v>
      </c>
      <c r="F4919" s="0" t="n">
        <v>804.108918470054</v>
      </c>
    </row>
    <row r="4920" customFormat="false" ht="13.8" hidden="false" customHeight="false" outlineLevel="0" collapsed="false">
      <c r="A4920" s="0" t="n">
        <f aca="true">0+RAND()*(50-0)</f>
        <v>3.20756755472387</v>
      </c>
      <c r="B4920" s="0" t="n">
        <v>19.9423026916412</v>
      </c>
      <c r="C4920" s="0" t="n">
        <v>4.37209274090473</v>
      </c>
      <c r="D4920" s="0" t="n">
        <v>37.3046484305778</v>
      </c>
      <c r="E4920" s="0" t="n">
        <f aca="false">6.87+(11*SQRT(7.23*B4920*C4920*D4920))</f>
        <v>1693.71681032682</v>
      </c>
      <c r="F4920" s="0" t="n">
        <v>1693.71681032682</v>
      </c>
    </row>
    <row r="4921" customFormat="false" ht="13.8" hidden="false" customHeight="false" outlineLevel="0" collapsed="false">
      <c r="A4921" s="0" t="n">
        <f aca="true">0+RAND()*(50-0)</f>
        <v>20.7156674074602</v>
      </c>
      <c r="B4921" s="0" t="n">
        <v>12.5289604156648</v>
      </c>
      <c r="C4921" s="0" t="n">
        <v>19.507799819839</v>
      </c>
      <c r="D4921" s="0" t="n">
        <v>15.1407645908593</v>
      </c>
      <c r="E4921" s="0" t="n">
        <f aca="false">6.87+(11*SQRT(7.23*B4921*C4921*D4921))</f>
        <v>1806.1444009648</v>
      </c>
      <c r="F4921" s="0" t="n">
        <v>1806.1444009648</v>
      </c>
    </row>
    <row r="4922" customFormat="false" ht="13.8" hidden="false" customHeight="false" outlineLevel="0" collapsed="false">
      <c r="A4922" s="0" t="n">
        <f aca="true">0+RAND()*(50-0)</f>
        <v>17.9467338559118</v>
      </c>
      <c r="B4922" s="0" t="n">
        <v>23.3797457155711</v>
      </c>
      <c r="C4922" s="0" t="n">
        <v>33.9481602437476</v>
      </c>
      <c r="D4922" s="0" t="n">
        <v>8.3672290826748</v>
      </c>
      <c r="E4922" s="0" t="n">
        <f aca="false">6.87+(11*SQRT(7.23*B4922*C4922*D4922))</f>
        <v>2417.22314780202</v>
      </c>
      <c r="F4922" s="0" t="n">
        <v>2417.22314780202</v>
      </c>
    </row>
    <row r="4923" customFormat="false" ht="13.8" hidden="false" customHeight="false" outlineLevel="0" collapsed="false">
      <c r="A4923" s="0" t="n">
        <f aca="true">0+RAND()*(50-0)</f>
        <v>13.8599322102027</v>
      </c>
      <c r="B4923" s="0" t="n">
        <v>3.60278353037189</v>
      </c>
      <c r="C4923" s="0" t="n">
        <v>37.7131594147433</v>
      </c>
      <c r="D4923" s="0" t="n">
        <v>28.0254866323703</v>
      </c>
      <c r="E4923" s="0" t="n">
        <f aca="false">6.87+(11*SQRT(7.23*B4923*C4923*D4923))</f>
        <v>1832.042673228</v>
      </c>
      <c r="F4923" s="0" t="n">
        <v>1832.042673228</v>
      </c>
    </row>
    <row r="4924" customFormat="false" ht="13.8" hidden="false" customHeight="false" outlineLevel="0" collapsed="false">
      <c r="A4924" s="0" t="n">
        <f aca="true">0+RAND()*(50-0)</f>
        <v>11.151442609214</v>
      </c>
      <c r="B4924" s="0" t="n">
        <v>24.997511113256</v>
      </c>
      <c r="C4924" s="0" t="n">
        <v>16.808208698003</v>
      </c>
      <c r="D4924" s="0" t="n">
        <v>12.8280175313156</v>
      </c>
      <c r="E4924" s="0" t="n">
        <f aca="false">6.87+(11*SQRT(7.23*B4924*C4924*D4924))</f>
        <v>2178.32436726225</v>
      </c>
      <c r="F4924" s="0" t="n">
        <v>2178.32436726225</v>
      </c>
    </row>
    <row r="4925" customFormat="false" ht="13.8" hidden="false" customHeight="false" outlineLevel="0" collapsed="false">
      <c r="A4925" s="0" t="n">
        <f aca="true">0+RAND()*(50-0)</f>
        <v>43.9920864544379</v>
      </c>
      <c r="B4925" s="0" t="n">
        <v>6.70432469683848</v>
      </c>
      <c r="C4925" s="0" t="n">
        <v>17.257483368474</v>
      </c>
      <c r="D4925" s="0" t="n">
        <v>47.0824795597507</v>
      </c>
      <c r="E4925" s="0" t="n">
        <f aca="false">6.87+(11*SQRT(7.23*B4925*C4925*D4925))</f>
        <v>2189.89017078523</v>
      </c>
      <c r="F4925" s="0" t="n">
        <v>2189.89017078523</v>
      </c>
    </row>
    <row r="4926" customFormat="false" ht="13.8" hidden="false" customHeight="false" outlineLevel="0" collapsed="false">
      <c r="A4926" s="0" t="n">
        <f aca="true">0+RAND()*(50-0)</f>
        <v>37.1374364106111</v>
      </c>
      <c r="B4926" s="0" t="n">
        <v>40.7092143645224</v>
      </c>
      <c r="C4926" s="0" t="n">
        <v>37.4996146797128</v>
      </c>
      <c r="D4926" s="0" t="n">
        <v>35.340277237792</v>
      </c>
      <c r="E4926" s="0" t="n">
        <f aca="false">6.87+(11*SQRT(7.23*B4926*C4926*D4926))</f>
        <v>6876.86740578904</v>
      </c>
      <c r="F4926" s="0" t="n">
        <v>6876.86740578904</v>
      </c>
    </row>
    <row r="4927" customFormat="false" ht="13.8" hidden="false" customHeight="false" outlineLevel="0" collapsed="false">
      <c r="A4927" s="0" t="n">
        <f aca="true">0+RAND()*(50-0)</f>
        <v>23.7746654845441</v>
      </c>
      <c r="B4927" s="0" t="n">
        <v>10.7713831325377</v>
      </c>
      <c r="C4927" s="0" t="n">
        <v>26.0607458456601</v>
      </c>
      <c r="D4927" s="0" t="n">
        <v>12.110256995126</v>
      </c>
      <c r="E4927" s="0" t="n">
        <f aca="false">6.87+(11*SQRT(7.23*B4927*C4927*D4927))</f>
        <v>1731.38775828388</v>
      </c>
      <c r="F4927" s="0" t="n">
        <v>1731.38775828388</v>
      </c>
    </row>
    <row r="4928" customFormat="false" ht="13.8" hidden="false" customHeight="false" outlineLevel="0" collapsed="false">
      <c r="A4928" s="0" t="n">
        <f aca="true">0+RAND()*(50-0)</f>
        <v>10.0966293588467</v>
      </c>
      <c r="B4928" s="0" t="n">
        <v>14.3742199176979</v>
      </c>
      <c r="C4928" s="0" t="n">
        <v>14.7103285856604</v>
      </c>
      <c r="D4928" s="0" t="n">
        <v>20.5480217143519</v>
      </c>
      <c r="E4928" s="0" t="n">
        <f aca="false">6.87+(11*SQRT(7.23*B4928*C4928*D4928))</f>
        <v>1956.49089696047</v>
      </c>
      <c r="F4928" s="0" t="n">
        <v>1956.49089696047</v>
      </c>
    </row>
    <row r="4929" customFormat="false" ht="13.8" hidden="false" customHeight="false" outlineLevel="0" collapsed="false">
      <c r="A4929" s="0" t="n">
        <f aca="true">0+RAND()*(50-0)</f>
        <v>47.1368295335251</v>
      </c>
      <c r="B4929" s="0" t="n">
        <v>10.9490204220805</v>
      </c>
      <c r="C4929" s="0" t="n">
        <v>25.9021030137912</v>
      </c>
      <c r="D4929" s="0" t="n">
        <v>5.87429748652449</v>
      </c>
      <c r="E4929" s="0" t="n">
        <f aca="false">6.87+(11*SQRT(7.23*B4929*C4929*D4929))</f>
        <v>1214.11370078005</v>
      </c>
      <c r="F4929" s="0" t="n">
        <v>1214.11370078005</v>
      </c>
    </row>
    <row r="4930" customFormat="false" ht="13.8" hidden="false" customHeight="false" outlineLevel="0" collapsed="false">
      <c r="A4930" s="0" t="n">
        <f aca="true">0+RAND()*(50-0)</f>
        <v>14.3696160967198</v>
      </c>
      <c r="B4930" s="0" t="n">
        <v>39.8938227834995</v>
      </c>
      <c r="C4930" s="0" t="n">
        <v>0.600226516674281</v>
      </c>
      <c r="D4930" s="0" t="n">
        <v>19.2844327097004</v>
      </c>
      <c r="E4930" s="0" t="n">
        <f aca="false">6.87+(11*SQRT(7.23*B4930*C4930*D4930))</f>
        <v>642.457991964402</v>
      </c>
      <c r="F4930" s="0" t="n">
        <v>642.457991964402</v>
      </c>
    </row>
    <row r="4931" customFormat="false" ht="13.8" hidden="false" customHeight="false" outlineLevel="0" collapsed="false">
      <c r="A4931" s="0" t="n">
        <f aca="true">0+RAND()*(50-0)</f>
        <v>42.1481375456824</v>
      </c>
      <c r="B4931" s="0" t="n">
        <v>33.6236659058101</v>
      </c>
      <c r="C4931" s="0" t="n">
        <v>48.636858224769</v>
      </c>
      <c r="D4931" s="0" t="n">
        <v>37.8648086438081</v>
      </c>
      <c r="E4931" s="0" t="n">
        <f aca="false">6.87+(11*SQRT(7.23*B4931*C4931*D4931))</f>
        <v>7366.99185263946</v>
      </c>
      <c r="F4931" s="0" t="n">
        <v>7366.99185263946</v>
      </c>
    </row>
    <row r="4932" customFormat="false" ht="13.8" hidden="false" customHeight="false" outlineLevel="0" collapsed="false">
      <c r="A4932" s="0" t="n">
        <f aca="true">0+RAND()*(50-0)</f>
        <v>41.6947569167422</v>
      </c>
      <c r="B4932" s="0" t="n">
        <v>23.3838471777623</v>
      </c>
      <c r="C4932" s="0" t="n">
        <v>27.9081122344159</v>
      </c>
      <c r="D4932" s="0" t="n">
        <v>47.3286905134733</v>
      </c>
      <c r="E4932" s="0" t="n">
        <f aca="false">6.87+(11*SQRT(7.23*B4932*C4932*D4932))</f>
        <v>5205.00184335954</v>
      </c>
      <c r="F4932" s="0" t="n">
        <v>5205.00184335954</v>
      </c>
    </row>
    <row r="4933" customFormat="false" ht="13.8" hidden="false" customHeight="false" outlineLevel="0" collapsed="false">
      <c r="A4933" s="0" t="n">
        <f aca="true">0+RAND()*(50-0)</f>
        <v>1.8922866528112</v>
      </c>
      <c r="B4933" s="0" t="n">
        <v>9.061396867675</v>
      </c>
      <c r="C4933" s="0" t="n">
        <v>24.028089763736</v>
      </c>
      <c r="D4933" s="0" t="n">
        <v>8.80363507795692</v>
      </c>
      <c r="E4933" s="0" t="n">
        <f aca="false">6.87+(11*SQRT(7.23*B4933*C4933*D4933))</f>
        <v>1301.81120013482</v>
      </c>
      <c r="F4933" s="0" t="n">
        <v>1301.81120013482</v>
      </c>
    </row>
    <row r="4934" customFormat="false" ht="13.8" hidden="false" customHeight="false" outlineLevel="0" collapsed="false">
      <c r="A4934" s="0" t="n">
        <f aca="true">0+RAND()*(50-0)</f>
        <v>18.1531042887784</v>
      </c>
      <c r="B4934" s="0" t="n">
        <v>24.7398363518156</v>
      </c>
      <c r="C4934" s="0" t="n">
        <v>20.5960928119837</v>
      </c>
      <c r="D4934" s="0" t="n">
        <v>16.6778181871355</v>
      </c>
      <c r="E4934" s="0" t="n">
        <f aca="false">6.87+(11*SQRT(7.23*B4934*C4934*D4934))</f>
        <v>2733.47535125309</v>
      </c>
      <c r="F4934" s="0" t="n">
        <v>2733.47535125309</v>
      </c>
    </row>
    <row r="4935" customFormat="false" ht="13.8" hidden="false" customHeight="false" outlineLevel="0" collapsed="false">
      <c r="A4935" s="0" t="n">
        <f aca="true">0+RAND()*(50-0)</f>
        <v>31.5736642149607</v>
      </c>
      <c r="B4935" s="0" t="n">
        <v>29.0528093136352</v>
      </c>
      <c r="C4935" s="0" t="n">
        <v>31.7282414110773</v>
      </c>
      <c r="D4935" s="0" t="n">
        <v>24.1597999965785</v>
      </c>
      <c r="E4935" s="0" t="n">
        <f aca="false">6.87+(11*SQRT(7.23*B4935*C4935*D4935))</f>
        <v>4420.8012925853</v>
      </c>
      <c r="F4935" s="0" t="n">
        <v>4420.8012925853</v>
      </c>
    </row>
    <row r="4936" customFormat="false" ht="13.8" hidden="false" customHeight="false" outlineLevel="0" collapsed="false">
      <c r="A4936" s="0" t="n">
        <f aca="true">0+RAND()*(50-0)</f>
        <v>45.2057944983053</v>
      </c>
      <c r="B4936" s="0" t="n">
        <v>47.0013944525727</v>
      </c>
      <c r="C4936" s="0" t="n">
        <v>29.5592433412323</v>
      </c>
      <c r="D4936" s="0" t="n">
        <v>27.2939760698013</v>
      </c>
      <c r="E4936" s="0" t="n">
        <f aca="false">6.87+(11*SQRT(7.23*B4936*C4936*D4936))</f>
        <v>5766.53553885176</v>
      </c>
      <c r="F4936" s="0" t="n">
        <v>5766.53553885176</v>
      </c>
    </row>
    <row r="4937" customFormat="false" ht="13.8" hidden="false" customHeight="false" outlineLevel="0" collapsed="false">
      <c r="A4937" s="0" t="n">
        <f aca="true">0+RAND()*(50-0)</f>
        <v>19.3692874531388</v>
      </c>
      <c r="B4937" s="0" t="n">
        <v>0.0376574291703187</v>
      </c>
      <c r="C4937" s="0" t="n">
        <v>45.103527229621</v>
      </c>
      <c r="D4937" s="0" t="n">
        <v>13.3893290109265</v>
      </c>
      <c r="E4937" s="0" t="n">
        <f aca="false">6.87+(11*SQRT(7.23*B4937*C4937*D4937))</f>
        <v>147.919589852806</v>
      </c>
      <c r="F4937" s="0" t="n">
        <v>147.919589852806</v>
      </c>
    </row>
    <row r="4938" customFormat="false" ht="13.8" hidden="false" customHeight="false" outlineLevel="0" collapsed="false">
      <c r="A4938" s="0" t="n">
        <f aca="true">0+RAND()*(50-0)</f>
        <v>31.4234523591254</v>
      </c>
      <c r="B4938" s="0" t="n">
        <v>32.9250351859926</v>
      </c>
      <c r="C4938" s="0" t="n">
        <v>24.4098635086498</v>
      </c>
      <c r="D4938" s="0" t="n">
        <v>42.3057368212049</v>
      </c>
      <c r="E4938" s="0" t="n">
        <f aca="false">6.87+(11*SQRT(7.23*B4938*C4938*D4938))</f>
        <v>5460.77118296784</v>
      </c>
      <c r="F4938" s="0" t="n">
        <v>5460.77118296784</v>
      </c>
    </row>
    <row r="4939" customFormat="false" ht="13.8" hidden="false" customHeight="false" outlineLevel="0" collapsed="false">
      <c r="A4939" s="0" t="n">
        <f aca="true">0+RAND()*(50-0)</f>
        <v>49.1000514914963</v>
      </c>
      <c r="B4939" s="0" t="n">
        <v>40.4276025100948</v>
      </c>
      <c r="C4939" s="0" t="n">
        <v>48.6193416230279</v>
      </c>
      <c r="D4939" s="0" t="n">
        <v>32.5893290143473</v>
      </c>
      <c r="E4939" s="0" t="n">
        <f aca="false">6.87+(11*SQRT(7.23*B4939*C4939*D4939))</f>
        <v>7492.75366253335</v>
      </c>
      <c r="F4939" s="0" t="n">
        <v>7492.75366253335</v>
      </c>
    </row>
    <row r="4940" customFormat="false" ht="13.8" hidden="false" customHeight="false" outlineLevel="0" collapsed="false">
      <c r="A4940" s="0" t="n">
        <f aca="true">0+RAND()*(50-0)</f>
        <v>31.3796544001478</v>
      </c>
      <c r="B4940" s="0" t="n">
        <v>5.69571971957813</v>
      </c>
      <c r="C4940" s="0" t="n">
        <v>6.64396471048359</v>
      </c>
      <c r="D4940" s="0" t="n">
        <v>38.1542092022172</v>
      </c>
      <c r="E4940" s="0" t="n">
        <f aca="false">6.87+(11*SQRT(7.23*B4940*C4940*D4940))</f>
        <v>1130.75280217583</v>
      </c>
      <c r="F4940" s="0" t="n">
        <v>1130.75280217583</v>
      </c>
    </row>
    <row r="4941" customFormat="false" ht="13.8" hidden="false" customHeight="false" outlineLevel="0" collapsed="false">
      <c r="A4941" s="0" t="n">
        <f aca="true">0+RAND()*(50-0)</f>
        <v>45.9137885646894</v>
      </c>
      <c r="B4941" s="0" t="n">
        <v>9.53300855144436</v>
      </c>
      <c r="C4941" s="0" t="n">
        <v>34.1283315755192</v>
      </c>
      <c r="D4941" s="0" t="n">
        <v>7.25162035946279</v>
      </c>
      <c r="E4941" s="0" t="n">
        <f aca="false">6.87+(11*SQRT(7.23*B4941*C4941*D4941))</f>
        <v>1443.52299866796</v>
      </c>
      <c r="F4941" s="0" t="n">
        <v>1443.52299866796</v>
      </c>
    </row>
    <row r="4942" customFormat="false" ht="13.8" hidden="false" customHeight="false" outlineLevel="0" collapsed="false">
      <c r="A4942" s="0" t="n">
        <f aca="true">0+RAND()*(50-0)</f>
        <v>19.8448581229845</v>
      </c>
      <c r="B4942" s="0" t="n">
        <v>48.10751759784</v>
      </c>
      <c r="C4942" s="0" t="n">
        <v>10.0594794486322</v>
      </c>
      <c r="D4942" s="0" t="n">
        <v>30.8192644770966</v>
      </c>
      <c r="E4942" s="0" t="n">
        <f aca="false">6.87+(11*SQRT(7.23*B4942*C4942*D4942))</f>
        <v>3619.03180634788</v>
      </c>
      <c r="F4942" s="0" t="n">
        <v>3619.03180634788</v>
      </c>
    </row>
    <row r="4943" customFormat="false" ht="13.8" hidden="false" customHeight="false" outlineLevel="0" collapsed="false">
      <c r="A4943" s="0" t="n">
        <f aca="true">0+RAND()*(50-0)</f>
        <v>32.9564972251219</v>
      </c>
      <c r="B4943" s="0" t="n">
        <v>17.8844819776638</v>
      </c>
      <c r="C4943" s="0" t="n">
        <v>47.2349138467225</v>
      </c>
      <c r="D4943" s="0" t="n">
        <v>1.02978771073092</v>
      </c>
      <c r="E4943" s="0" t="n">
        <f aca="false">6.87+(11*SQRT(7.23*B4943*C4943*D4943))</f>
        <v>879.249462000305</v>
      </c>
      <c r="F4943" s="0" t="n">
        <v>879.249462000305</v>
      </c>
    </row>
    <row r="4944" customFormat="false" ht="13.8" hidden="false" customHeight="false" outlineLevel="0" collapsed="false">
      <c r="A4944" s="0" t="n">
        <f aca="true">0+RAND()*(50-0)</f>
        <v>30.617359513294</v>
      </c>
      <c r="B4944" s="0" t="n">
        <v>28.5041060602415</v>
      </c>
      <c r="C4944" s="0" t="n">
        <v>7.53007174307048</v>
      </c>
      <c r="D4944" s="0" t="n">
        <v>49.3154507127335</v>
      </c>
      <c r="E4944" s="0" t="n">
        <f aca="false">6.87+(11*SQRT(7.23*B4944*C4944*D4944))</f>
        <v>3049.90261259608</v>
      </c>
      <c r="F4944" s="0" t="n">
        <v>3049.90261259608</v>
      </c>
    </row>
    <row r="4945" customFormat="false" ht="13.8" hidden="false" customHeight="false" outlineLevel="0" collapsed="false">
      <c r="A4945" s="0" t="n">
        <f aca="true">0+RAND()*(50-0)</f>
        <v>20.4917671718613</v>
      </c>
      <c r="B4945" s="0" t="n">
        <v>37.9647529398635</v>
      </c>
      <c r="C4945" s="0" t="n">
        <v>12.8853446745101</v>
      </c>
      <c r="D4945" s="0" t="n">
        <v>25.3166248132137</v>
      </c>
      <c r="E4945" s="0" t="n">
        <f aca="false">6.87+(11*SQRT(7.23*B4945*C4945*D4945))</f>
        <v>3298.43962254341</v>
      </c>
      <c r="F4945" s="0" t="n">
        <v>3298.43962254341</v>
      </c>
    </row>
    <row r="4946" customFormat="false" ht="13.8" hidden="false" customHeight="false" outlineLevel="0" collapsed="false">
      <c r="A4946" s="0" t="n">
        <f aca="true">0+RAND()*(50-0)</f>
        <v>15.6993215880902</v>
      </c>
      <c r="B4946" s="0" t="n">
        <v>17.7098644645599</v>
      </c>
      <c r="C4946" s="0" t="n">
        <v>7.57123835121447</v>
      </c>
      <c r="D4946" s="0" t="n">
        <v>21.0338950836531</v>
      </c>
      <c r="E4946" s="0" t="n">
        <f aca="false">6.87+(11*SQRT(7.23*B4946*C4946*D4946))</f>
        <v>1577.64059802563</v>
      </c>
      <c r="F4946" s="0" t="n">
        <v>1577.64059802563</v>
      </c>
    </row>
    <row r="4947" customFormat="false" ht="13.8" hidden="false" customHeight="false" outlineLevel="0" collapsed="false">
      <c r="A4947" s="0" t="n">
        <f aca="true">0+RAND()*(50-0)</f>
        <v>6.08429774999754</v>
      </c>
      <c r="B4947" s="0" t="n">
        <v>2.61276476446641</v>
      </c>
      <c r="C4947" s="0" t="n">
        <v>19.6940562034223</v>
      </c>
      <c r="D4947" s="0" t="n">
        <v>9.82255131811276</v>
      </c>
      <c r="E4947" s="0" t="n">
        <f aca="false">6.87+(11*SQRT(7.23*B4947*C4947*D4947))</f>
        <v>671.824192887148</v>
      </c>
      <c r="F4947" s="0" t="n">
        <v>671.824192887148</v>
      </c>
    </row>
    <row r="4948" customFormat="false" ht="13.8" hidden="false" customHeight="false" outlineLevel="0" collapsed="false">
      <c r="A4948" s="0" t="n">
        <f aca="true">0+RAND()*(50-0)</f>
        <v>38.6899265717921</v>
      </c>
      <c r="B4948" s="0" t="n">
        <v>11.7100668389426</v>
      </c>
      <c r="C4948" s="0" t="n">
        <v>17.2244901686269</v>
      </c>
      <c r="D4948" s="0" t="n">
        <v>43.6195649973787</v>
      </c>
      <c r="E4948" s="0" t="n">
        <f aca="false">6.87+(11*SQRT(7.23*B4948*C4948*D4948))</f>
        <v>2781.18246952902</v>
      </c>
      <c r="F4948" s="0" t="n">
        <v>2781.18246952902</v>
      </c>
    </row>
    <row r="4949" customFormat="false" ht="13.8" hidden="false" customHeight="false" outlineLevel="0" collapsed="false">
      <c r="A4949" s="0" t="n">
        <f aca="true">0+RAND()*(50-0)</f>
        <v>28.0068748012454</v>
      </c>
      <c r="B4949" s="0" t="n">
        <v>30.0429158739767</v>
      </c>
      <c r="C4949" s="0" t="n">
        <v>15.9543698453469</v>
      </c>
      <c r="D4949" s="0" t="n">
        <v>45.1237271421331</v>
      </c>
      <c r="E4949" s="0" t="n">
        <f aca="false">6.87+(11*SQRT(7.23*B4949*C4949*D4949))</f>
        <v>4356.72904976848</v>
      </c>
      <c r="F4949" s="0" t="n">
        <v>4356.72904976848</v>
      </c>
    </row>
    <row r="4950" customFormat="false" ht="13.8" hidden="false" customHeight="false" outlineLevel="0" collapsed="false">
      <c r="A4950" s="0" t="n">
        <f aca="true">0+RAND()*(50-0)</f>
        <v>1.1199980236903</v>
      </c>
      <c r="B4950" s="0" t="n">
        <v>21.651304804395</v>
      </c>
      <c r="C4950" s="0" t="n">
        <v>36.5202729209152</v>
      </c>
      <c r="D4950" s="0" t="n">
        <v>14.7874807167312</v>
      </c>
      <c r="E4950" s="0" t="n">
        <f aca="false">6.87+(11*SQRT(7.23*B4950*C4950*D4950))</f>
        <v>3205.16098307778</v>
      </c>
      <c r="F4950" s="0" t="n">
        <v>3205.16098307778</v>
      </c>
    </row>
    <row r="4951" customFormat="false" ht="13.8" hidden="false" customHeight="false" outlineLevel="0" collapsed="false">
      <c r="A4951" s="0" t="n">
        <f aca="true">0+RAND()*(50-0)</f>
        <v>1.09336615427601</v>
      </c>
      <c r="B4951" s="0" t="n">
        <v>10.1871617378543</v>
      </c>
      <c r="C4951" s="0" t="n">
        <v>27.3547761235746</v>
      </c>
      <c r="D4951" s="0" t="n">
        <v>15.3301681107805</v>
      </c>
      <c r="E4951" s="0" t="n">
        <f aca="false">6.87+(11*SQRT(7.23*B4951*C4951*D4951))</f>
        <v>1940.07751873007</v>
      </c>
      <c r="F4951" s="0" t="n">
        <v>1940.07751873007</v>
      </c>
    </row>
    <row r="4952" customFormat="false" ht="13.8" hidden="false" customHeight="false" outlineLevel="0" collapsed="false">
      <c r="A4952" s="0" t="n">
        <f aca="true">0+RAND()*(50-0)</f>
        <v>7.91492166945843</v>
      </c>
      <c r="B4952" s="0" t="n">
        <v>35.1300049576872</v>
      </c>
      <c r="C4952" s="0" t="n">
        <v>42.2904790023936</v>
      </c>
      <c r="D4952" s="0" t="n">
        <v>7.3107724540131</v>
      </c>
      <c r="E4952" s="0" t="n">
        <f aca="false">6.87+(11*SQRT(7.23*B4952*C4952*D4952))</f>
        <v>3089.37560424641</v>
      </c>
      <c r="F4952" s="0" t="n">
        <v>3089.37560424641</v>
      </c>
    </row>
    <row r="4953" customFormat="false" ht="13.8" hidden="false" customHeight="false" outlineLevel="0" collapsed="false">
      <c r="A4953" s="0" t="n">
        <f aca="true">0+RAND()*(50-0)</f>
        <v>21.9757834783518</v>
      </c>
      <c r="B4953" s="0" t="n">
        <v>44.9904324370311</v>
      </c>
      <c r="C4953" s="0" t="n">
        <v>22.6735329229527</v>
      </c>
      <c r="D4953" s="0" t="n">
        <v>27.5900224771759</v>
      </c>
      <c r="E4953" s="0" t="n">
        <f aca="false">6.87+(11*SQRT(7.23*B4953*C4953*D4953))</f>
        <v>4968.87894287318</v>
      </c>
      <c r="F4953" s="0" t="n">
        <v>4968.87894287318</v>
      </c>
    </row>
    <row r="4954" customFormat="false" ht="13.8" hidden="false" customHeight="false" outlineLevel="0" collapsed="false">
      <c r="A4954" s="0" t="n">
        <f aca="true">0+RAND()*(50-0)</f>
        <v>7.34402163938369</v>
      </c>
      <c r="B4954" s="0" t="n">
        <v>9.88831581519429</v>
      </c>
      <c r="C4954" s="0" t="n">
        <v>18.332333610748</v>
      </c>
      <c r="D4954" s="0" t="n">
        <v>6.00684060419535</v>
      </c>
      <c r="E4954" s="0" t="n">
        <f aca="false">6.87+(11*SQRT(7.23*B4954*C4954*D4954))</f>
        <v>982.881484486889</v>
      </c>
      <c r="F4954" s="0" t="n">
        <v>982.881484486889</v>
      </c>
    </row>
    <row r="4955" customFormat="false" ht="13.8" hidden="false" customHeight="false" outlineLevel="0" collapsed="false">
      <c r="A4955" s="0" t="n">
        <f aca="true">0+RAND()*(50-0)</f>
        <v>48.8674427711409</v>
      </c>
      <c r="B4955" s="0" t="n">
        <v>7.38399189710738</v>
      </c>
      <c r="C4955" s="0" t="n">
        <v>44.3649557972576</v>
      </c>
      <c r="D4955" s="0" t="n">
        <v>9.23923938426358</v>
      </c>
      <c r="E4955" s="0" t="n">
        <f aca="false">6.87+(11*SQRT(7.23*B4955*C4955*D4955))</f>
        <v>1634.08738632595</v>
      </c>
      <c r="F4955" s="0" t="n">
        <v>1634.08738632595</v>
      </c>
    </row>
    <row r="4956" customFormat="false" ht="13.8" hidden="false" customHeight="false" outlineLevel="0" collapsed="false">
      <c r="A4956" s="0" t="n">
        <f aca="true">0+RAND()*(50-0)</f>
        <v>24.2327916373494</v>
      </c>
      <c r="B4956" s="0" t="n">
        <v>15.5092455544286</v>
      </c>
      <c r="C4956" s="0" t="n">
        <v>18.3853476429337</v>
      </c>
      <c r="D4956" s="0" t="n">
        <v>25.3028729637599</v>
      </c>
      <c r="E4956" s="0" t="n">
        <f aca="false">6.87+(11*SQRT(7.23*B4956*C4956*D4956))</f>
        <v>2519.2076717473</v>
      </c>
      <c r="F4956" s="0" t="n">
        <v>2519.2076717473</v>
      </c>
    </row>
    <row r="4957" customFormat="false" ht="13.8" hidden="false" customHeight="false" outlineLevel="0" collapsed="false">
      <c r="A4957" s="0" t="n">
        <f aca="true">0+RAND()*(50-0)</f>
        <v>33.4954695484946</v>
      </c>
      <c r="B4957" s="0" t="n">
        <v>34.7198489440072</v>
      </c>
      <c r="C4957" s="0" t="n">
        <v>2.96478453592724</v>
      </c>
      <c r="D4957" s="0" t="n">
        <v>23.6224757317816</v>
      </c>
      <c r="E4957" s="0" t="n">
        <f aca="false">6.87+(11*SQRT(7.23*B4957*C4957*D4957))</f>
        <v>1465.38204961335</v>
      </c>
      <c r="F4957" s="0" t="n">
        <v>1465.38204961335</v>
      </c>
    </row>
    <row r="4958" customFormat="false" ht="13.8" hidden="false" customHeight="false" outlineLevel="0" collapsed="false">
      <c r="A4958" s="0" t="n">
        <f aca="true">0+RAND()*(50-0)</f>
        <v>12.1395533845493</v>
      </c>
      <c r="B4958" s="0" t="n">
        <v>39.218680375383</v>
      </c>
      <c r="C4958" s="0" t="n">
        <v>5.89584323809496</v>
      </c>
      <c r="D4958" s="0" t="n">
        <v>4.78267640151949</v>
      </c>
      <c r="E4958" s="0" t="n">
        <f aca="false">6.87+(11*SQRT(7.23*B4958*C4958*D4958))</f>
        <v>990.466069393138</v>
      </c>
      <c r="F4958" s="0" t="n">
        <v>990.466069393138</v>
      </c>
    </row>
    <row r="4959" customFormat="false" ht="13.8" hidden="false" customHeight="false" outlineLevel="0" collapsed="false">
      <c r="A4959" s="0" t="n">
        <f aca="true">0+RAND()*(50-0)</f>
        <v>5.70610775618959</v>
      </c>
      <c r="B4959" s="0" t="n">
        <v>28.2475195324437</v>
      </c>
      <c r="C4959" s="0" t="n">
        <v>18.9536164186116</v>
      </c>
      <c r="D4959" s="0" t="n">
        <v>13.6733152019094</v>
      </c>
      <c r="E4959" s="0" t="n">
        <f aca="false">6.87+(11*SQRT(7.23*B4959*C4959*D4959))</f>
        <v>2537.53669119625</v>
      </c>
      <c r="F4959" s="0" t="n">
        <v>2537.53669119625</v>
      </c>
    </row>
    <row r="4960" customFormat="false" ht="13.8" hidden="false" customHeight="false" outlineLevel="0" collapsed="false">
      <c r="A4960" s="0" t="n">
        <f aca="true">0+RAND()*(50-0)</f>
        <v>49.4419425917698</v>
      </c>
      <c r="B4960" s="0" t="n">
        <v>38.262371478145</v>
      </c>
      <c r="C4960" s="0" t="n">
        <v>15.485825698859</v>
      </c>
      <c r="D4960" s="0" t="n">
        <v>39.737168231871</v>
      </c>
      <c r="E4960" s="0" t="n">
        <f aca="false">6.87+(11*SQRT(7.23*B4960*C4960*D4960))</f>
        <v>4545.38125290208</v>
      </c>
      <c r="F4960" s="0" t="n">
        <v>4545.38125290208</v>
      </c>
    </row>
    <row r="4961" customFormat="false" ht="13.8" hidden="false" customHeight="false" outlineLevel="0" collapsed="false">
      <c r="A4961" s="0" t="n">
        <f aca="true">0+RAND()*(50-0)</f>
        <v>19.4549818697047</v>
      </c>
      <c r="B4961" s="0" t="n">
        <v>29.6213647114708</v>
      </c>
      <c r="C4961" s="0" t="n">
        <v>23.8835516127266</v>
      </c>
      <c r="D4961" s="0" t="n">
        <v>16.4022703552372</v>
      </c>
      <c r="E4961" s="0" t="n">
        <f aca="false">6.87+(11*SQRT(7.23*B4961*C4961*D4961))</f>
        <v>3193.01695620901</v>
      </c>
      <c r="F4961" s="0" t="n">
        <v>3193.01695620901</v>
      </c>
    </row>
    <row r="4962" customFormat="false" ht="13.8" hidden="false" customHeight="false" outlineLevel="0" collapsed="false">
      <c r="A4962" s="0" t="n">
        <f aca="true">0+RAND()*(50-0)</f>
        <v>49.6328085299099</v>
      </c>
      <c r="B4962" s="0" t="n">
        <v>23.9978943575043</v>
      </c>
      <c r="C4962" s="0" t="n">
        <v>45.5566631364592</v>
      </c>
      <c r="D4962" s="0" t="n">
        <v>45.3177677811277</v>
      </c>
      <c r="E4962" s="0" t="n">
        <f aca="false">6.87+(11*SQRT(7.23*B4962*C4962*D4962))</f>
        <v>6590.39683678946</v>
      </c>
      <c r="F4962" s="0" t="n">
        <v>6590.39683678946</v>
      </c>
    </row>
    <row r="4963" customFormat="false" ht="13.8" hidden="false" customHeight="false" outlineLevel="0" collapsed="false">
      <c r="A4963" s="0" t="n">
        <f aca="true">0+RAND()*(50-0)</f>
        <v>36.5343602587409</v>
      </c>
      <c r="B4963" s="0" t="n">
        <v>38.7100884609718</v>
      </c>
      <c r="C4963" s="0" t="n">
        <v>27.7043006911545</v>
      </c>
      <c r="D4963" s="0" t="n">
        <v>12.4578133183699</v>
      </c>
      <c r="E4963" s="0" t="n">
        <f aca="false">6.87+(11*SQRT(7.23*B4963*C4963*D4963))</f>
        <v>3425.62848163324</v>
      </c>
      <c r="F4963" s="0" t="n">
        <v>3425.62848163324</v>
      </c>
    </row>
    <row r="4964" customFormat="false" ht="13.8" hidden="false" customHeight="false" outlineLevel="0" collapsed="false">
      <c r="A4964" s="0" t="n">
        <f aca="true">0+RAND()*(50-0)</f>
        <v>14.679205427189</v>
      </c>
      <c r="B4964" s="0" t="n">
        <v>23.0654858273738</v>
      </c>
      <c r="C4964" s="0" t="n">
        <v>3.48938824970665</v>
      </c>
      <c r="D4964" s="0" t="n">
        <v>43.2309359029089</v>
      </c>
      <c r="E4964" s="0" t="n">
        <f aca="false">6.87+(11*SQRT(7.23*B4964*C4964*D4964))</f>
        <v>1751.54727006462</v>
      </c>
      <c r="F4964" s="0" t="n">
        <v>1751.54727006462</v>
      </c>
    </row>
    <row r="4965" customFormat="false" ht="13.8" hidden="false" customHeight="false" outlineLevel="0" collapsed="false">
      <c r="A4965" s="0" t="n">
        <f aca="true">0+RAND()*(50-0)</f>
        <v>48.9207273434691</v>
      </c>
      <c r="B4965" s="0" t="n">
        <v>25.7193928346249</v>
      </c>
      <c r="C4965" s="0" t="n">
        <v>41.1808927920736</v>
      </c>
      <c r="D4965" s="0" t="n">
        <v>36.92461029569</v>
      </c>
      <c r="E4965" s="0" t="n">
        <f aca="false">6.87+(11*SQRT(7.23*B4965*C4965*D4965))</f>
        <v>5856.09097720233</v>
      </c>
      <c r="F4965" s="0" t="n">
        <v>5856.09097720233</v>
      </c>
    </row>
    <row r="4966" customFormat="false" ht="13.8" hidden="false" customHeight="false" outlineLevel="0" collapsed="false">
      <c r="A4966" s="0" t="n">
        <f aca="true">0+RAND()*(50-0)</f>
        <v>12.7052540643819</v>
      </c>
      <c r="B4966" s="0" t="n">
        <v>47.9092454417807</v>
      </c>
      <c r="C4966" s="0" t="n">
        <v>21.0991463457738</v>
      </c>
      <c r="D4966" s="0" t="n">
        <v>3.8977683879619</v>
      </c>
      <c r="E4966" s="0" t="n">
        <f aca="false">6.87+(11*SQRT(7.23*B4966*C4966*D4966))</f>
        <v>1863.44268253946</v>
      </c>
      <c r="F4966" s="0" t="n">
        <v>1863.44268253946</v>
      </c>
    </row>
    <row r="4967" customFormat="false" ht="13.8" hidden="false" customHeight="false" outlineLevel="0" collapsed="false">
      <c r="A4967" s="0" t="n">
        <f aca="true">0+RAND()*(50-0)</f>
        <v>40.7720744330914</v>
      </c>
      <c r="B4967" s="0" t="n">
        <v>19.1419244626833</v>
      </c>
      <c r="C4967" s="0" t="n">
        <v>16.104940918197</v>
      </c>
      <c r="D4967" s="0" t="n">
        <v>28.3802400545096</v>
      </c>
      <c r="E4967" s="0" t="n">
        <f aca="false">6.87+(11*SQRT(7.23*B4967*C4967*D4967))</f>
        <v>2773.44363029293</v>
      </c>
      <c r="F4967" s="0" t="n">
        <v>2773.44363029293</v>
      </c>
    </row>
    <row r="4968" customFormat="false" ht="13.8" hidden="false" customHeight="false" outlineLevel="0" collapsed="false">
      <c r="A4968" s="0" t="n">
        <f aca="true">0+RAND()*(50-0)</f>
        <v>40.2363400691911</v>
      </c>
      <c r="B4968" s="0" t="n">
        <v>22.1737618947662</v>
      </c>
      <c r="C4968" s="0" t="n">
        <v>36.7145282299633</v>
      </c>
      <c r="D4968" s="0" t="n">
        <v>12.2344091353222</v>
      </c>
      <c r="E4968" s="0" t="n">
        <f aca="false">6.87+(11*SQRT(7.23*B4968*C4968*D4968))</f>
        <v>2958.70446774103</v>
      </c>
      <c r="F4968" s="0" t="n">
        <v>2958.70446774103</v>
      </c>
    </row>
    <row r="4969" customFormat="false" ht="13.8" hidden="false" customHeight="false" outlineLevel="0" collapsed="false">
      <c r="A4969" s="0" t="n">
        <f aca="true">0+RAND()*(50-0)</f>
        <v>14.9166794575573</v>
      </c>
      <c r="B4969" s="0" t="n">
        <v>46.4844431302367</v>
      </c>
      <c r="C4969" s="0" t="n">
        <v>1.75422683595177</v>
      </c>
      <c r="D4969" s="0" t="n">
        <v>38.6166221305119</v>
      </c>
      <c r="E4969" s="0" t="n">
        <f aca="false">6.87+(11*SQRT(7.23*B4969*C4969*D4969))</f>
        <v>1666.63142434766</v>
      </c>
      <c r="F4969" s="0" t="n">
        <v>1666.63142434766</v>
      </c>
    </row>
    <row r="4970" customFormat="false" ht="13.8" hidden="false" customHeight="false" outlineLevel="0" collapsed="false">
      <c r="A4970" s="0" t="n">
        <f aca="true">0+RAND()*(50-0)</f>
        <v>39.4567110547852</v>
      </c>
      <c r="B4970" s="0" t="n">
        <v>31.8589156447881</v>
      </c>
      <c r="C4970" s="0" t="n">
        <v>47.6494276346217</v>
      </c>
      <c r="D4970" s="0" t="n">
        <v>31.8169999109139</v>
      </c>
      <c r="E4970" s="0" t="n">
        <f aca="false">6.87+(11*SQRT(7.23*B4970*C4970*D4970))</f>
        <v>6507.20570896949</v>
      </c>
      <c r="F4970" s="0" t="n">
        <v>6507.20570896949</v>
      </c>
    </row>
    <row r="4971" customFormat="false" ht="13.8" hidden="false" customHeight="false" outlineLevel="0" collapsed="false">
      <c r="A4971" s="0" t="n">
        <f aca="true">0+RAND()*(50-0)</f>
        <v>7.84713729619219</v>
      </c>
      <c r="B4971" s="0" t="n">
        <v>0.579059369970965</v>
      </c>
      <c r="C4971" s="0" t="n">
        <v>30.9125501963368</v>
      </c>
      <c r="D4971" s="0" t="n">
        <v>4.87820371962879</v>
      </c>
      <c r="E4971" s="0" t="n">
        <f aca="false">6.87+(11*SQRT(7.23*B4971*C4971*D4971))</f>
        <v>283.259006222616</v>
      </c>
      <c r="F4971" s="0" t="n">
        <v>283.259006222616</v>
      </c>
    </row>
    <row r="4972" customFormat="false" ht="13.8" hidden="false" customHeight="false" outlineLevel="0" collapsed="false">
      <c r="A4972" s="0" t="n">
        <f aca="true">0+RAND()*(50-0)</f>
        <v>45.773678769306</v>
      </c>
      <c r="B4972" s="0" t="n">
        <v>28.4135396267021</v>
      </c>
      <c r="C4972" s="0" t="n">
        <v>49.9460958289076</v>
      </c>
      <c r="D4972" s="0" t="n">
        <v>21.735986714032</v>
      </c>
      <c r="E4972" s="0" t="n">
        <f aca="false">6.87+(11*SQRT(7.23*B4972*C4972*D4972))</f>
        <v>5201.62364599737</v>
      </c>
      <c r="F4972" s="0" t="n">
        <v>5201.62364599737</v>
      </c>
    </row>
    <row r="4973" customFormat="false" ht="13.8" hidden="false" customHeight="false" outlineLevel="0" collapsed="false">
      <c r="A4973" s="0" t="n">
        <f aca="true">0+RAND()*(50-0)</f>
        <v>21.9415868398159</v>
      </c>
      <c r="B4973" s="0" t="n">
        <v>10.5640031954421</v>
      </c>
      <c r="C4973" s="0" t="n">
        <v>20.2172340683227</v>
      </c>
      <c r="D4973" s="0" t="n">
        <v>2.02446152291705</v>
      </c>
      <c r="E4973" s="0" t="n">
        <f aca="false">6.87+(11*SQRT(7.23*B4973*C4973*D4973))</f>
        <v>621.893526052228</v>
      </c>
      <c r="F4973" s="0" t="n">
        <v>621.893526052228</v>
      </c>
    </row>
    <row r="4974" customFormat="false" ht="13.8" hidden="false" customHeight="false" outlineLevel="0" collapsed="false">
      <c r="A4974" s="0" t="n">
        <f aca="true">0+RAND()*(50-0)</f>
        <v>30.988320619297</v>
      </c>
      <c r="B4974" s="0" t="n">
        <v>13.9174733688922</v>
      </c>
      <c r="C4974" s="0" t="n">
        <v>32.7959909723558</v>
      </c>
      <c r="D4974" s="0" t="n">
        <v>41.8441822728202</v>
      </c>
      <c r="E4974" s="0" t="n">
        <f aca="false">6.87+(11*SQRT(7.23*B4974*C4974*D4974))</f>
        <v>4094.48472522712</v>
      </c>
      <c r="F4974" s="0" t="n">
        <v>4094.48472522712</v>
      </c>
    </row>
    <row r="4975" customFormat="false" ht="13.8" hidden="false" customHeight="false" outlineLevel="0" collapsed="false">
      <c r="A4975" s="0" t="n">
        <f aca="true">0+RAND()*(50-0)</f>
        <v>43.2880910118449</v>
      </c>
      <c r="B4975" s="0" t="n">
        <v>42.7461847249087</v>
      </c>
      <c r="C4975" s="0" t="n">
        <v>42.1805425437883</v>
      </c>
      <c r="D4975" s="0" t="n">
        <v>6.58504582684062</v>
      </c>
      <c r="E4975" s="0" t="n">
        <f aca="false">6.87+(11*SQRT(7.23*B4975*C4975*D4975))</f>
        <v>3229.76379638336</v>
      </c>
      <c r="F4975" s="0" t="n">
        <v>3229.76379638336</v>
      </c>
    </row>
    <row r="4976" customFormat="false" ht="13.8" hidden="false" customHeight="false" outlineLevel="0" collapsed="false">
      <c r="A4976" s="0" t="n">
        <f aca="true">0+RAND()*(50-0)</f>
        <v>19.8902319932284</v>
      </c>
      <c r="B4976" s="0" t="n">
        <v>1.55708274667492</v>
      </c>
      <c r="C4976" s="0" t="n">
        <v>2.645964110353</v>
      </c>
      <c r="D4976" s="0" t="n">
        <v>6.3793458745794</v>
      </c>
      <c r="E4976" s="0" t="n">
        <f aca="false">6.87+(11*SQRT(7.23*B4976*C4976*D4976))</f>
        <v>158.504397257396</v>
      </c>
      <c r="F4976" s="0" t="n">
        <v>158.504397257396</v>
      </c>
    </row>
    <row r="4977" customFormat="false" ht="13.8" hidden="false" customHeight="false" outlineLevel="0" collapsed="false">
      <c r="A4977" s="0" t="n">
        <f aca="true">0+RAND()*(50-0)</f>
        <v>43.7484914786131</v>
      </c>
      <c r="B4977" s="0" t="n">
        <v>14.0649198955308</v>
      </c>
      <c r="C4977" s="0" t="n">
        <v>25.3024786859838</v>
      </c>
      <c r="D4977" s="0" t="n">
        <v>11.4724787127693</v>
      </c>
      <c r="E4977" s="0" t="n">
        <f aca="false">6.87+(11*SQRT(7.23*B4977*C4977*D4977))</f>
        <v>1896.77785225109</v>
      </c>
      <c r="F4977" s="0" t="n">
        <v>1896.77785225109</v>
      </c>
    </row>
    <row r="4978" customFormat="false" ht="13.8" hidden="false" customHeight="false" outlineLevel="0" collapsed="false">
      <c r="A4978" s="0" t="n">
        <f aca="true">0+RAND()*(50-0)</f>
        <v>43.8989420118412</v>
      </c>
      <c r="B4978" s="0" t="n">
        <v>19.7296228194419</v>
      </c>
      <c r="C4978" s="0" t="n">
        <v>28.561713500876</v>
      </c>
      <c r="D4978" s="0" t="n">
        <v>21.2106840217422</v>
      </c>
      <c r="E4978" s="0" t="n">
        <f aca="false">6.87+(11*SQRT(7.23*B4978*C4978*D4978))</f>
        <v>3240.50272651512</v>
      </c>
      <c r="F4978" s="0" t="n">
        <v>3240.50272651512</v>
      </c>
    </row>
    <row r="4979" customFormat="false" ht="13.8" hidden="false" customHeight="false" outlineLevel="0" collapsed="false">
      <c r="A4979" s="0" t="n">
        <f aca="true">0+RAND()*(50-0)</f>
        <v>15.4477069311105</v>
      </c>
      <c r="B4979" s="0" t="n">
        <v>32.5770848772997</v>
      </c>
      <c r="C4979" s="0" t="n">
        <v>45.0654817970281</v>
      </c>
      <c r="D4979" s="0" t="n">
        <v>48.0763030123995</v>
      </c>
      <c r="E4979" s="0" t="n">
        <f aca="false">6.87+(11*SQRT(7.23*B4979*C4979*D4979))</f>
        <v>7864.75167051072</v>
      </c>
      <c r="F4979" s="0" t="n">
        <v>7864.75167051072</v>
      </c>
    </row>
    <row r="4980" customFormat="false" ht="13.8" hidden="false" customHeight="false" outlineLevel="0" collapsed="false">
      <c r="A4980" s="0" t="n">
        <f aca="true">0+RAND()*(50-0)</f>
        <v>38.7984558468371</v>
      </c>
      <c r="B4980" s="0" t="n">
        <v>39.1968676454631</v>
      </c>
      <c r="C4980" s="0" t="n">
        <v>41.9861269753484</v>
      </c>
      <c r="D4980" s="0" t="n">
        <v>8.53014755313119</v>
      </c>
      <c r="E4980" s="0" t="n">
        <f aca="false">6.87+(11*SQRT(7.23*B4980*C4980*D4980))</f>
        <v>3511.3105284189</v>
      </c>
      <c r="F4980" s="0" t="n">
        <v>3511.3105284189</v>
      </c>
    </row>
    <row r="4981" customFormat="false" ht="13.8" hidden="false" customHeight="false" outlineLevel="0" collapsed="false">
      <c r="A4981" s="0" t="n">
        <f aca="true">0+RAND()*(50-0)</f>
        <v>25.2243178232133</v>
      </c>
      <c r="B4981" s="0" t="n">
        <v>34.0244854912369</v>
      </c>
      <c r="C4981" s="0" t="n">
        <v>0.585996440264337</v>
      </c>
      <c r="D4981" s="0" t="n">
        <v>9.85871565283331</v>
      </c>
      <c r="E4981" s="0" t="n">
        <f aca="false">6.87+(11*SQRT(7.23*B4981*C4981*D4981))</f>
        <v>421.55208782117</v>
      </c>
      <c r="F4981" s="0" t="n">
        <v>421.55208782117</v>
      </c>
    </row>
    <row r="4982" customFormat="false" ht="13.8" hidden="false" customHeight="false" outlineLevel="0" collapsed="false">
      <c r="A4982" s="0" t="n">
        <f aca="true">0+RAND()*(50-0)</f>
        <v>3.92863756489415</v>
      </c>
      <c r="B4982" s="0" t="n">
        <v>24.8012821294858</v>
      </c>
      <c r="C4982" s="0" t="n">
        <v>27.3170467424959</v>
      </c>
      <c r="D4982" s="0" t="n">
        <v>2.84565791099302</v>
      </c>
      <c r="E4982" s="0" t="n">
        <f aca="false">6.87+(11*SQRT(7.23*B4982*C4982*D4982))</f>
        <v>1305.56484986768</v>
      </c>
      <c r="F4982" s="0" t="n">
        <v>1305.56484986768</v>
      </c>
    </row>
    <row r="4983" customFormat="false" ht="13.8" hidden="false" customHeight="false" outlineLevel="0" collapsed="false">
      <c r="A4983" s="0" t="n">
        <f aca="true">0+RAND()*(50-0)</f>
        <v>22.7704793637108</v>
      </c>
      <c r="B4983" s="0" t="n">
        <v>47.2459134998862</v>
      </c>
      <c r="C4983" s="0" t="n">
        <v>22.4836378837936</v>
      </c>
      <c r="D4983" s="0" t="n">
        <v>43.8003555616818</v>
      </c>
      <c r="E4983" s="0" t="n">
        <f aca="false">6.87+(11*SQRT(7.23*B4983*C4983*D4983))</f>
        <v>6386.80226777278</v>
      </c>
      <c r="F4983" s="0" t="n">
        <v>6386.80226777278</v>
      </c>
    </row>
    <row r="4984" customFormat="false" ht="13.8" hidden="false" customHeight="false" outlineLevel="0" collapsed="false">
      <c r="A4984" s="0" t="n">
        <f aca="true">0+RAND()*(50-0)</f>
        <v>12.1310012573066</v>
      </c>
      <c r="B4984" s="0" t="n">
        <v>7.67402694601893</v>
      </c>
      <c r="C4984" s="0" t="n">
        <v>15.9099045282639</v>
      </c>
      <c r="D4984" s="0" t="n">
        <v>27.420352645391</v>
      </c>
      <c r="E4984" s="0" t="n">
        <f aca="false">6.87+(11*SQRT(7.23*B4984*C4984*D4984))</f>
        <v>1718.2395420448</v>
      </c>
      <c r="F4984" s="0" t="n">
        <v>1718.2395420448</v>
      </c>
    </row>
    <row r="4985" customFormat="false" ht="13.8" hidden="false" customHeight="false" outlineLevel="0" collapsed="false">
      <c r="A4985" s="0" t="n">
        <f aca="true">0+RAND()*(50-0)</f>
        <v>20.9738750742484</v>
      </c>
      <c r="B4985" s="0" t="n">
        <v>33.080820654601</v>
      </c>
      <c r="C4985" s="0" t="n">
        <v>48.0131961918527</v>
      </c>
      <c r="D4985" s="0" t="n">
        <v>48.5704742562318</v>
      </c>
      <c r="E4985" s="0" t="n">
        <f aca="false">6.87+(11*SQRT(7.23*B4985*C4985*D4985))</f>
        <v>8222.03805324831</v>
      </c>
      <c r="F4985" s="0" t="n">
        <v>8222.03805324831</v>
      </c>
    </row>
    <row r="4986" customFormat="false" ht="13.8" hidden="false" customHeight="false" outlineLevel="0" collapsed="false">
      <c r="A4986" s="0" t="n">
        <f aca="true">0+RAND()*(50-0)</f>
        <v>48.3066103895338</v>
      </c>
      <c r="B4986" s="0" t="n">
        <v>23.1509791172494</v>
      </c>
      <c r="C4986" s="0" t="n">
        <v>3.54138428192232</v>
      </c>
      <c r="D4986" s="0" t="n">
        <v>21.7197761202684</v>
      </c>
      <c r="E4986" s="0" t="n">
        <f aca="false">6.87+(11*SQRT(7.23*B4986*C4986*D4986))</f>
        <v>1255.00256729344</v>
      </c>
      <c r="F4986" s="0" t="n">
        <v>1255.00256729344</v>
      </c>
    </row>
    <row r="4987" customFormat="false" ht="13.8" hidden="false" customHeight="false" outlineLevel="0" collapsed="false">
      <c r="A4987" s="0" t="n">
        <f aca="true">0+RAND()*(50-0)</f>
        <v>10.2393237989279</v>
      </c>
      <c r="B4987" s="0" t="n">
        <v>31.6115854042976</v>
      </c>
      <c r="C4987" s="0" t="n">
        <v>33.7984048115563</v>
      </c>
      <c r="D4987" s="0" t="n">
        <v>33.8008924193234</v>
      </c>
      <c r="E4987" s="0" t="n">
        <f aca="false">6.87+(11*SQRT(7.23*B4987*C4987*D4987))</f>
        <v>5627.65738242588</v>
      </c>
      <c r="F4987" s="0" t="n">
        <v>5627.65738242588</v>
      </c>
    </row>
    <row r="4988" customFormat="false" ht="13.8" hidden="false" customHeight="false" outlineLevel="0" collapsed="false">
      <c r="A4988" s="0" t="n">
        <f aca="true">0+RAND()*(50-0)</f>
        <v>31.8833650594094</v>
      </c>
      <c r="B4988" s="0" t="n">
        <v>33.9915918443246</v>
      </c>
      <c r="C4988" s="0" t="n">
        <v>35.8237721732442</v>
      </c>
      <c r="D4988" s="0" t="n">
        <v>40.7412912531864</v>
      </c>
      <c r="E4988" s="0" t="n">
        <f aca="false">6.87+(11*SQRT(7.23*B4988*C4988*D4988))</f>
        <v>6594.8252017576</v>
      </c>
      <c r="F4988" s="0" t="n">
        <v>6594.8252017576</v>
      </c>
    </row>
    <row r="4989" customFormat="false" ht="13.8" hidden="false" customHeight="false" outlineLevel="0" collapsed="false">
      <c r="A4989" s="0" t="n">
        <f aca="true">0+RAND()*(50-0)</f>
        <v>47.2707692700526</v>
      </c>
      <c r="B4989" s="0" t="n">
        <v>41.7330692812439</v>
      </c>
      <c r="C4989" s="0" t="n">
        <v>27.3024178348769</v>
      </c>
      <c r="D4989" s="0" t="n">
        <v>2.66413352192574</v>
      </c>
      <c r="E4989" s="0" t="n">
        <f aca="false">6.87+(11*SQRT(7.23*B4989*C4989*D4989))</f>
        <v>1636.46823246169</v>
      </c>
      <c r="F4989" s="0" t="n">
        <v>1636.46823246169</v>
      </c>
    </row>
    <row r="4990" customFormat="false" ht="13.8" hidden="false" customHeight="false" outlineLevel="0" collapsed="false">
      <c r="A4990" s="0" t="n">
        <f aca="true">0+RAND()*(50-0)</f>
        <v>4.53493914618585</v>
      </c>
      <c r="B4990" s="0" t="n">
        <v>46.5458582193932</v>
      </c>
      <c r="C4990" s="0" t="n">
        <v>11.4466760618694</v>
      </c>
      <c r="D4990" s="0" t="n">
        <v>21.7238023112233</v>
      </c>
      <c r="E4990" s="0" t="n">
        <f aca="false">6.87+(11*SQRT(7.23*B4990*C4990*D4990))</f>
        <v>3188.94178124571</v>
      </c>
      <c r="F4990" s="0" t="n">
        <v>3188.94178124571</v>
      </c>
    </row>
    <row r="4991" customFormat="false" ht="13.8" hidden="false" customHeight="false" outlineLevel="0" collapsed="false">
      <c r="A4991" s="0" t="n">
        <f aca="true">0+RAND()*(50-0)</f>
        <v>9.88424864231145</v>
      </c>
      <c r="B4991" s="0" t="n">
        <v>6.12426903704599</v>
      </c>
      <c r="C4991" s="0" t="n">
        <v>43.0443412819734</v>
      </c>
      <c r="D4991" s="0" t="n">
        <v>25.815442674898</v>
      </c>
      <c r="E4991" s="0" t="n">
        <f aca="false">6.87+(11*SQRT(7.23*B4991*C4991*D4991))</f>
        <v>2446.85291609714</v>
      </c>
      <c r="F4991" s="0" t="n">
        <v>2446.85291609714</v>
      </c>
    </row>
    <row r="4992" customFormat="false" ht="13.8" hidden="false" customHeight="false" outlineLevel="0" collapsed="false">
      <c r="A4992" s="0" t="n">
        <f aca="true">0+RAND()*(50-0)</f>
        <v>15.3224895574936</v>
      </c>
      <c r="B4992" s="0" t="n">
        <v>27.7793159085716</v>
      </c>
      <c r="C4992" s="0" t="n">
        <v>35.9164932195597</v>
      </c>
      <c r="D4992" s="0" t="n">
        <v>42.1639633452986</v>
      </c>
      <c r="E4992" s="0" t="n">
        <f aca="false">6.87+(11*SQRT(7.23*B4992*C4992*D4992))</f>
        <v>6073.39908496846</v>
      </c>
      <c r="F4992" s="0" t="n">
        <v>6073.39908496846</v>
      </c>
    </row>
    <row r="4993" customFormat="false" ht="13.8" hidden="false" customHeight="false" outlineLevel="0" collapsed="false">
      <c r="A4993" s="0" t="n">
        <f aca="true">0+RAND()*(50-0)</f>
        <v>2.12851174347956</v>
      </c>
      <c r="B4993" s="0" t="n">
        <v>4.60603367030987</v>
      </c>
      <c r="C4993" s="0" t="n">
        <v>3.85208061490156</v>
      </c>
      <c r="D4993" s="0" t="n">
        <v>6.53532838336935</v>
      </c>
      <c r="E4993" s="0" t="n">
        <f aca="false">6.87+(11*SQRT(7.23*B4993*C4993*D4993))</f>
        <v>325.368050905165</v>
      </c>
      <c r="F4993" s="0" t="n">
        <v>325.368050905165</v>
      </c>
    </row>
    <row r="4994" customFormat="false" ht="13.8" hidden="false" customHeight="false" outlineLevel="0" collapsed="false">
      <c r="A4994" s="0" t="n">
        <f aca="true">0+RAND()*(50-0)</f>
        <v>38.5939865654094</v>
      </c>
      <c r="B4994" s="0" t="n">
        <v>49.2969108444498</v>
      </c>
      <c r="C4994" s="0" t="n">
        <v>32.3855265873195</v>
      </c>
      <c r="D4994" s="0" t="n">
        <v>6.51172689415382</v>
      </c>
      <c r="E4994" s="0" t="n">
        <f aca="false">6.87+(11*SQRT(7.23*B4994*C4994*D4994))</f>
        <v>3022.61944705293</v>
      </c>
      <c r="F4994" s="0" t="n">
        <v>3022.61944705293</v>
      </c>
    </row>
    <row r="4995" customFormat="false" ht="13.8" hidden="false" customHeight="false" outlineLevel="0" collapsed="false">
      <c r="A4995" s="0" t="n">
        <f aca="true">0+RAND()*(50-0)</f>
        <v>2.03511166639902</v>
      </c>
      <c r="B4995" s="0" t="n">
        <v>0.0257705699101237</v>
      </c>
      <c r="C4995" s="0" t="n">
        <v>42.6134592427796</v>
      </c>
      <c r="D4995" s="0" t="n">
        <v>45.8445983207984</v>
      </c>
      <c r="E4995" s="0" t="n">
        <f aca="false">6.87+(11*SQRT(7.23*B4995*C4995*D4995))</f>
        <v>216.735633434257</v>
      </c>
      <c r="F4995" s="0" t="n">
        <v>216.735633434257</v>
      </c>
    </row>
    <row r="4996" customFormat="false" ht="13.8" hidden="false" customHeight="false" outlineLevel="0" collapsed="false">
      <c r="A4996" s="0" t="n">
        <f aca="true">0+RAND()*(50-0)</f>
        <v>1.46109040590929</v>
      </c>
      <c r="B4996" s="0" t="n">
        <v>18.9301240743949</v>
      </c>
      <c r="C4996" s="0" t="n">
        <v>10.5697762759116</v>
      </c>
      <c r="D4996" s="0" t="n">
        <v>13.1499896550142</v>
      </c>
      <c r="E4996" s="0" t="n">
        <f aca="false">6.87+(11*SQRT(7.23*B4996*C4996*D4996))</f>
        <v>1524.03972257164</v>
      </c>
      <c r="F4996" s="0" t="n">
        <v>1524.03972257164</v>
      </c>
    </row>
    <row r="4997" customFormat="false" ht="13.8" hidden="false" customHeight="false" outlineLevel="0" collapsed="false">
      <c r="A4997" s="0" t="n">
        <f aca="true">0+RAND()*(50-0)</f>
        <v>9.89252809278688</v>
      </c>
      <c r="B4997" s="0" t="n">
        <v>1.84823288867253</v>
      </c>
      <c r="C4997" s="0" t="n">
        <v>38.0676709013162</v>
      </c>
      <c r="D4997" s="0" t="n">
        <v>28.3880549997519</v>
      </c>
      <c r="E4997" s="0" t="n">
        <f aca="false">6.87+(11*SQRT(7.23*B4997*C4997*D4997))</f>
        <v>1328.73210638047</v>
      </c>
      <c r="F4997" s="0" t="n">
        <v>1328.73210638047</v>
      </c>
    </row>
    <row r="4998" customFormat="false" ht="13.8" hidden="false" customHeight="false" outlineLevel="0" collapsed="false">
      <c r="A4998" s="0" t="n">
        <f aca="true">0+RAND()*(50-0)</f>
        <v>49.8238415457308</v>
      </c>
      <c r="B4998" s="0" t="n">
        <v>28.2983706737613</v>
      </c>
      <c r="C4998" s="0" t="n">
        <v>29.1806859404391</v>
      </c>
      <c r="D4998" s="0" t="n">
        <v>0.75005161594447</v>
      </c>
      <c r="E4998" s="0" t="n">
        <f aca="false">6.87+(11*SQRT(7.23*B4998*C4998*D4998))</f>
        <v>742.968398886376</v>
      </c>
      <c r="F4998" s="0" t="n">
        <v>742.968398886376</v>
      </c>
    </row>
    <row r="4999" customFormat="false" ht="13.8" hidden="false" customHeight="false" outlineLevel="0" collapsed="false">
      <c r="A4999" s="0" t="n">
        <f aca="true">0+RAND()*(50-0)</f>
        <v>45.6778544222549</v>
      </c>
      <c r="B4999" s="0" t="n">
        <v>8.76042775108122</v>
      </c>
      <c r="C4999" s="0" t="n">
        <v>6.70579861746277</v>
      </c>
      <c r="D4999" s="0" t="n">
        <v>34.7573680467872</v>
      </c>
      <c r="E4999" s="0" t="n">
        <f aca="false">6.87+(11*SQRT(7.23*B4999*C4999*D4999))</f>
        <v>1343.38299181038</v>
      </c>
      <c r="F4999" s="0" t="n">
        <v>1343.38299181038</v>
      </c>
    </row>
    <row r="5000" customFormat="false" ht="13.8" hidden="false" customHeight="false" outlineLevel="0" collapsed="false">
      <c r="A5000" s="0" t="n">
        <f aca="true">0+RAND()*(50-0)</f>
        <v>43.2957461240352</v>
      </c>
      <c r="B5000" s="0" t="n">
        <v>43.2720831991353</v>
      </c>
      <c r="C5000" s="0" t="n">
        <v>16.7657393943134</v>
      </c>
      <c r="D5000" s="0" t="n">
        <v>47.8556526556039</v>
      </c>
      <c r="E5000" s="0" t="n">
        <f aca="false">6.87+(11*SQRT(7.23*B5000*C5000*D5000))</f>
        <v>5518.03879737569</v>
      </c>
      <c r="F5000" s="0" t="n">
        <v>5518.03879737569</v>
      </c>
    </row>
    <row r="5001" customFormat="false" ht="13.8" hidden="false" customHeight="false" outlineLevel="0" collapsed="false">
      <c r="A5001" s="0" t="n">
        <f aca="true">0+RAND()*(50-0)</f>
        <v>26.4953327910442</v>
      </c>
      <c r="B5001" s="0" t="n">
        <v>39.785048220931</v>
      </c>
      <c r="C5001" s="0" t="n">
        <v>2.22274168189915</v>
      </c>
      <c r="D5001" s="0" t="n">
        <v>12.6525113030533</v>
      </c>
      <c r="E5001" s="0" t="n">
        <f aca="false">6.87+(11*SQRT(7.23*B5001*C5001*D5001))</f>
        <v>996.230670278377</v>
      </c>
      <c r="F5001" s="0" t="n">
        <v>996.230670278377</v>
      </c>
    </row>
    <row r="5002" customFormat="false" ht="13.8" hidden="false" customHeight="false" outlineLevel="0" collapsed="false">
      <c r="A5002" s="0" t="n">
        <f aca="true">0+RAND()*(50-0)</f>
        <v>40.3792152088629</v>
      </c>
      <c r="B5002" s="0" t="n">
        <v>37.6232852164571</v>
      </c>
      <c r="C5002" s="0" t="n">
        <v>24.0138216024032</v>
      </c>
      <c r="D5002" s="0" t="n">
        <v>42.2162588836089</v>
      </c>
      <c r="E5002" s="0" t="n">
        <f aca="false">6.87+(11*SQRT(7.23*B5002*C5002*D5002))</f>
        <v>5783.31580926947</v>
      </c>
      <c r="F5002" s="0" t="n">
        <v>5783.31580926947</v>
      </c>
    </row>
    <row r="5003" customFormat="false" ht="13.8" hidden="false" customHeight="false" outlineLevel="0" collapsed="false">
      <c r="A5003" s="0" t="n">
        <f aca="true">0+RAND()*(50-0)</f>
        <v>46.4416201741188</v>
      </c>
      <c r="B5003" s="0" t="n">
        <v>24.7762725042133</v>
      </c>
      <c r="C5003" s="0" t="n">
        <v>10.0653976992905</v>
      </c>
      <c r="D5003" s="0" t="n">
        <v>21.7293820358782</v>
      </c>
      <c r="E5003" s="0" t="n">
        <f aca="false">6.87+(11*SQRT(7.23*B5003*C5003*D5003))</f>
        <v>2184.17352500112</v>
      </c>
      <c r="F5003" s="0" t="n">
        <v>2184.17352500112</v>
      </c>
    </row>
    <row r="5004" customFormat="false" ht="13.8" hidden="false" customHeight="false" outlineLevel="0" collapsed="false">
      <c r="A5004" s="0" t="n">
        <f aca="true">0+RAND()*(50-0)</f>
        <v>19.0493714940707</v>
      </c>
      <c r="B5004" s="0" t="n">
        <v>24.582399492324</v>
      </c>
      <c r="C5004" s="0" t="n">
        <v>2.75388228928143</v>
      </c>
      <c r="D5004" s="0" t="n">
        <v>12.4756843442491</v>
      </c>
      <c r="E5004" s="0" t="n">
        <f aca="false">6.87+(11*SQRT(7.23*B5004*C5004*D5004))</f>
        <v>866.435241212571</v>
      </c>
      <c r="F5004" s="0" t="n">
        <v>866.435241212571</v>
      </c>
    </row>
    <row r="5005" customFormat="false" ht="13.8" hidden="false" customHeight="false" outlineLevel="0" collapsed="false">
      <c r="A5005" s="0" t="n">
        <f aca="true">0+RAND()*(50-0)</f>
        <v>1.84453150913736</v>
      </c>
      <c r="B5005" s="0" t="n">
        <v>40.8997310678648</v>
      </c>
      <c r="C5005" s="0" t="n">
        <v>17.4202593972887</v>
      </c>
      <c r="D5005" s="0" t="n">
        <v>44.3512999282187</v>
      </c>
      <c r="E5005" s="0" t="n">
        <f aca="false">6.87+(11*SQRT(7.23*B5005*C5005*D5005))</f>
        <v>5264.65163963921</v>
      </c>
      <c r="F5005" s="0" t="n">
        <v>5264.65163963921</v>
      </c>
    </row>
    <row r="5006" customFormat="false" ht="13.8" hidden="false" customHeight="false" outlineLevel="0" collapsed="false">
      <c r="A5006" s="0" t="n">
        <f aca="true">0+RAND()*(50-0)</f>
        <v>33.9344382461532</v>
      </c>
      <c r="B5006" s="0" t="n">
        <v>30.2300603995273</v>
      </c>
      <c r="C5006" s="0" t="n">
        <v>12.8587223277269</v>
      </c>
      <c r="D5006" s="0" t="n">
        <v>41.5730099637688</v>
      </c>
      <c r="E5006" s="0" t="n">
        <f aca="false">6.87+(11*SQRT(7.23*B5006*C5006*D5006))</f>
        <v>3766.85389781304</v>
      </c>
      <c r="F5006" s="0" t="n">
        <v>3766.85389781304</v>
      </c>
    </row>
    <row r="5007" customFormat="false" ht="13.8" hidden="false" customHeight="false" outlineLevel="0" collapsed="false">
      <c r="A5007" s="0" t="n">
        <f aca="true">0+RAND()*(50-0)</f>
        <v>40.5400321617808</v>
      </c>
      <c r="B5007" s="0" t="n">
        <v>6.42249195622654</v>
      </c>
      <c r="C5007" s="0" t="n">
        <v>27.6219998243692</v>
      </c>
      <c r="D5007" s="0" t="n">
        <v>16.3937480431244</v>
      </c>
      <c r="E5007" s="0" t="n">
        <f aca="false">6.87+(11*SQRT(7.23*B5007*C5007*D5007))</f>
        <v>1601.9420513321</v>
      </c>
      <c r="F5007" s="0" t="n">
        <v>1601.9420513321</v>
      </c>
    </row>
    <row r="5008" customFormat="false" ht="13.8" hidden="false" customHeight="false" outlineLevel="0" collapsed="false">
      <c r="A5008" s="0" t="n">
        <f aca="true">0+RAND()*(50-0)</f>
        <v>4.81532238391327</v>
      </c>
      <c r="B5008" s="0" t="n">
        <v>47.2789979643357</v>
      </c>
      <c r="C5008" s="0" t="n">
        <v>11.8133335794221</v>
      </c>
      <c r="D5008" s="0" t="n">
        <v>27.4359336012566</v>
      </c>
      <c r="E5008" s="0" t="n">
        <f aca="false">6.87+(11*SQRT(7.23*B5008*C5008*D5008))</f>
        <v>3668.22695053966</v>
      </c>
      <c r="F5008" s="0" t="n">
        <v>3668.22695053966</v>
      </c>
    </row>
    <row r="5009" customFormat="false" ht="13.8" hidden="false" customHeight="false" outlineLevel="0" collapsed="false">
      <c r="A5009" s="0" t="n">
        <f aca="true">0+RAND()*(50-0)</f>
        <v>19.5621551766326</v>
      </c>
      <c r="B5009" s="0" t="n">
        <v>20.8608936300594</v>
      </c>
      <c r="C5009" s="0" t="n">
        <v>32.4214968756871</v>
      </c>
      <c r="D5009" s="0" t="n">
        <v>49.8442735338371</v>
      </c>
      <c r="E5009" s="0" t="n">
        <f aca="false">6.87+(11*SQRT(7.23*B5009*C5009*D5009))</f>
        <v>5437.52801046903</v>
      </c>
      <c r="F5009" s="0" t="n">
        <v>5437.52801046903</v>
      </c>
    </row>
    <row r="5010" customFormat="false" ht="13.8" hidden="false" customHeight="false" outlineLevel="0" collapsed="false">
      <c r="A5010" s="0" t="n">
        <f aca="true">0+RAND()*(50-0)</f>
        <v>31.9832108065101</v>
      </c>
      <c r="B5010" s="0" t="n">
        <v>30.7550243901045</v>
      </c>
      <c r="C5010" s="0" t="n">
        <v>23.4265717199122</v>
      </c>
      <c r="D5010" s="0" t="n">
        <v>7.45140573321024</v>
      </c>
      <c r="E5010" s="0" t="n">
        <f aca="false">6.87+(11*SQRT(7.23*B5010*C5010*D5010))</f>
        <v>2174.04182793975</v>
      </c>
      <c r="F5010" s="0" t="n">
        <v>2174.04182793975</v>
      </c>
    </row>
    <row r="5011" customFormat="false" ht="13.8" hidden="false" customHeight="false" outlineLevel="0" collapsed="false">
      <c r="A5011" s="0" t="n">
        <f aca="true">0+RAND()*(50-0)</f>
        <v>35.8966122978035</v>
      </c>
      <c r="B5011" s="0" t="n">
        <v>0.27011212173587</v>
      </c>
      <c r="C5011" s="0" t="n">
        <v>41.959540542155</v>
      </c>
      <c r="D5011" s="0" t="n">
        <v>27.9959033839897</v>
      </c>
      <c r="E5011" s="0" t="n">
        <f aca="false">6.87+(11*SQRT(7.23*B5011*C5011*D5011))</f>
        <v>533.731514565805</v>
      </c>
      <c r="F5011" s="0" t="n">
        <v>533.731514565805</v>
      </c>
    </row>
    <row r="5012" customFormat="false" ht="13.8" hidden="false" customHeight="false" outlineLevel="0" collapsed="false">
      <c r="A5012" s="0" t="n">
        <f aca="true">0+RAND()*(50-0)</f>
        <v>29.2690968028697</v>
      </c>
      <c r="B5012" s="0" t="n">
        <v>21.7141748381392</v>
      </c>
      <c r="C5012" s="0" t="n">
        <v>9.94771301935968</v>
      </c>
      <c r="D5012" s="0" t="n">
        <v>49.3189121755852</v>
      </c>
      <c r="E5012" s="0" t="n">
        <f aca="false">6.87+(11*SQRT(7.23*B5012*C5012*D5012))</f>
        <v>3059.6947032765</v>
      </c>
      <c r="F5012" s="0" t="n">
        <v>3059.6947032765</v>
      </c>
    </row>
    <row r="5013" customFormat="false" ht="13.8" hidden="false" customHeight="false" outlineLevel="0" collapsed="false">
      <c r="A5013" s="0" t="n">
        <f aca="true">0+RAND()*(50-0)</f>
        <v>34.3423246124486</v>
      </c>
      <c r="B5013" s="0" t="n">
        <v>35.4826588556435</v>
      </c>
      <c r="C5013" s="0" t="n">
        <v>26.9819073503367</v>
      </c>
      <c r="D5013" s="0" t="n">
        <v>25.7693910062356</v>
      </c>
      <c r="E5013" s="0" t="n">
        <f aca="false">6.87+(11*SQRT(7.23*B5013*C5013*D5013))</f>
        <v>4652.6464980495</v>
      </c>
      <c r="F5013" s="0" t="n">
        <v>4652.6464980495</v>
      </c>
    </row>
    <row r="5014" customFormat="false" ht="13.8" hidden="false" customHeight="false" outlineLevel="0" collapsed="false">
      <c r="A5014" s="0" t="n">
        <f aca="true">0+RAND()*(50-0)</f>
        <v>23.0922899195245</v>
      </c>
      <c r="B5014" s="0" t="n">
        <v>11.5192038905427</v>
      </c>
      <c r="C5014" s="0" t="n">
        <v>36.5943913601332</v>
      </c>
      <c r="D5014" s="0" t="n">
        <v>18.2596784028915</v>
      </c>
      <c r="E5014" s="0" t="n">
        <f aca="false">6.87+(11*SQRT(7.23*B5014*C5014*D5014))</f>
        <v>2601.80744408099</v>
      </c>
      <c r="F5014" s="0" t="n">
        <v>2601.80744408099</v>
      </c>
    </row>
    <row r="5015" customFormat="false" ht="13.8" hidden="false" customHeight="false" outlineLevel="0" collapsed="false">
      <c r="A5015" s="0" t="n">
        <f aca="true">0+RAND()*(50-0)</f>
        <v>7.584238061616</v>
      </c>
      <c r="B5015" s="0" t="n">
        <v>19.6790695746957</v>
      </c>
      <c r="C5015" s="0" t="n">
        <v>7.60176876855543</v>
      </c>
      <c r="D5015" s="0" t="n">
        <v>42.8683424296945</v>
      </c>
      <c r="E5015" s="0" t="n">
        <f aca="false">6.87+(11*SQRT(7.23*B5015*C5015*D5015))</f>
        <v>2375.45943338024</v>
      </c>
      <c r="F5015" s="0" t="n">
        <v>2375.45943338024</v>
      </c>
    </row>
    <row r="5016" customFormat="false" ht="13.8" hidden="false" customHeight="false" outlineLevel="0" collapsed="false">
      <c r="A5016" s="0" t="n">
        <f aca="true">0+RAND()*(50-0)</f>
        <v>36.4658299535843</v>
      </c>
      <c r="B5016" s="0" t="n">
        <v>17.4597368382253</v>
      </c>
      <c r="C5016" s="0" t="n">
        <v>25.1191590024287</v>
      </c>
      <c r="D5016" s="0" t="n">
        <v>28.7626639163837</v>
      </c>
      <c r="E5016" s="0" t="n">
        <f aca="false">6.87+(11*SQRT(7.23*B5016*C5016*D5016))</f>
        <v>3328.85587421492</v>
      </c>
      <c r="F5016" s="0" t="n">
        <v>3328.85587421492</v>
      </c>
    </row>
    <row r="5017" customFormat="false" ht="13.8" hidden="false" customHeight="false" outlineLevel="0" collapsed="false">
      <c r="A5017" s="0" t="n">
        <f aca="true">0+RAND()*(50-0)</f>
        <v>29.6014282732551</v>
      </c>
      <c r="B5017" s="0" t="n">
        <v>14.7894020579313</v>
      </c>
      <c r="C5017" s="0" t="n">
        <v>46.3229349008355</v>
      </c>
      <c r="D5017" s="0" t="n">
        <v>33.0516671609456</v>
      </c>
      <c r="E5017" s="0" t="n">
        <f aca="false">6.87+(11*SQRT(7.23*B5017*C5017*D5017))</f>
        <v>4457.60626855378</v>
      </c>
      <c r="F5017" s="0" t="n">
        <v>4457.60626855378</v>
      </c>
    </row>
    <row r="5018" customFormat="false" ht="13.8" hidden="false" customHeight="false" outlineLevel="0" collapsed="false">
      <c r="A5018" s="0" t="n">
        <f aca="true">0+RAND()*(50-0)</f>
        <v>31.4377044608887</v>
      </c>
      <c r="B5018" s="0" t="n">
        <v>9.56667168808012</v>
      </c>
      <c r="C5018" s="0" t="n">
        <v>43.9765329286512</v>
      </c>
      <c r="D5018" s="0" t="n">
        <v>8.5877868630379</v>
      </c>
      <c r="E5018" s="0" t="n">
        <f aca="false">6.87+(11*SQRT(7.23*B5018*C5018*D5018))</f>
        <v>1784.71293790591</v>
      </c>
      <c r="F5018" s="0" t="n">
        <v>1784.71293790591</v>
      </c>
    </row>
    <row r="5019" customFormat="false" ht="13.8" hidden="false" customHeight="false" outlineLevel="0" collapsed="false">
      <c r="A5019" s="0" t="n">
        <f aca="true">0+RAND()*(50-0)</f>
        <v>39.6487372905823</v>
      </c>
      <c r="B5019" s="0" t="n">
        <v>4.2632284290692</v>
      </c>
      <c r="C5019" s="0" t="n">
        <v>40.1772890756524</v>
      </c>
      <c r="D5019" s="0" t="n">
        <v>19.5096592263135</v>
      </c>
      <c r="E5019" s="0" t="n">
        <f aca="false">6.87+(11*SQRT(7.23*B5019*C5019*D5019))</f>
        <v>1716.67385605071</v>
      </c>
      <c r="F5019" s="0" t="n">
        <v>1716.67385605071</v>
      </c>
    </row>
    <row r="5020" customFormat="false" ht="13.8" hidden="false" customHeight="false" outlineLevel="0" collapsed="false">
      <c r="A5020" s="0" t="n">
        <f aca="true">0+RAND()*(50-0)</f>
        <v>32.3645564855094</v>
      </c>
      <c r="B5020" s="0" t="n">
        <v>9.51459874222668</v>
      </c>
      <c r="C5020" s="0" t="n">
        <v>27.3298264129988</v>
      </c>
      <c r="D5020" s="0" t="n">
        <v>48.3509202636724</v>
      </c>
      <c r="E5020" s="0" t="n">
        <f aca="false">6.87+(11*SQRT(7.23*B5020*C5020*D5020))</f>
        <v>3323.35380907707</v>
      </c>
      <c r="F5020" s="0" t="n">
        <v>3323.35380907707</v>
      </c>
    </row>
    <row r="5021" customFormat="false" ht="13.8" hidden="false" customHeight="false" outlineLevel="0" collapsed="false">
      <c r="A5021" s="0" t="n">
        <f aca="true">0+RAND()*(50-0)</f>
        <v>25.8439366495671</v>
      </c>
      <c r="B5021" s="0" t="n">
        <v>15.369515289916</v>
      </c>
      <c r="C5021" s="0" t="n">
        <v>45.125355287164</v>
      </c>
      <c r="D5021" s="0" t="n">
        <v>0.0877152800122851</v>
      </c>
      <c r="E5021" s="0" t="n">
        <f aca="false">6.87+(11*SQRT(7.23*B5021*C5021*D5021))</f>
        <v>237.565893352617</v>
      </c>
      <c r="F5021" s="0" t="n">
        <v>237.565893352617</v>
      </c>
    </row>
    <row r="5022" customFormat="false" ht="13.8" hidden="false" customHeight="false" outlineLevel="0" collapsed="false">
      <c r="A5022" s="0" t="n">
        <f aca="true">0+RAND()*(50-0)</f>
        <v>39.237726464542</v>
      </c>
      <c r="B5022" s="0" t="n">
        <v>13.0000106911842</v>
      </c>
      <c r="C5022" s="0" t="n">
        <v>39.8924518359563</v>
      </c>
      <c r="D5022" s="0" t="n">
        <v>20.4165143654188</v>
      </c>
      <c r="E5022" s="0" t="n">
        <f aca="false">6.87+(11*SQRT(7.23*B5022*C5022*D5022))</f>
        <v>3050.34579786659</v>
      </c>
      <c r="F5022" s="0" t="n">
        <v>3050.34579786659</v>
      </c>
    </row>
    <row r="5023" customFormat="false" ht="13.8" hidden="false" customHeight="false" outlineLevel="0" collapsed="false">
      <c r="A5023" s="0" t="n">
        <f aca="true">0+RAND()*(50-0)</f>
        <v>43.6681649410223</v>
      </c>
      <c r="B5023" s="0" t="n">
        <v>23.9082314297536</v>
      </c>
      <c r="C5023" s="0" t="n">
        <v>36.5149874762686</v>
      </c>
      <c r="D5023" s="0" t="n">
        <v>41.9422289610422</v>
      </c>
      <c r="E5023" s="0" t="n">
        <f aca="false">6.87+(11*SQRT(7.23*B5023*C5023*D5023))</f>
        <v>5666.61534219155</v>
      </c>
      <c r="F5023" s="0" t="n">
        <v>5666.61534219155</v>
      </c>
    </row>
    <row r="5024" customFormat="false" ht="13.8" hidden="false" customHeight="false" outlineLevel="0" collapsed="false">
      <c r="A5024" s="0" t="n">
        <f aca="true">0+RAND()*(50-0)</f>
        <v>4.03788334994207</v>
      </c>
      <c r="B5024" s="0" t="n">
        <v>3.63249198232461</v>
      </c>
      <c r="C5024" s="0" t="n">
        <v>41.3831422489265</v>
      </c>
      <c r="D5024" s="0" t="n">
        <v>9.95202173943976</v>
      </c>
      <c r="E5024" s="0" t="n">
        <f aca="false">6.87+(11*SQRT(7.23*B5024*C5024*D5024))</f>
        <v>1150.88457088717</v>
      </c>
      <c r="F5024" s="0" t="n">
        <v>1150.88457088717</v>
      </c>
    </row>
    <row r="5025" customFormat="false" ht="13.8" hidden="false" customHeight="false" outlineLevel="0" collapsed="false">
      <c r="A5025" s="0" t="n">
        <f aca="true">0+RAND()*(50-0)</f>
        <v>9.56172854572249</v>
      </c>
      <c r="B5025" s="0" t="n">
        <v>26.0496848212665</v>
      </c>
      <c r="C5025" s="0" t="n">
        <v>22.810925257168</v>
      </c>
      <c r="D5025" s="0" t="n">
        <v>25.9406870336985</v>
      </c>
      <c r="E5025" s="0" t="n">
        <f aca="false">6.87+(11*SQRT(7.23*B5025*C5025*D5025))</f>
        <v>3679.06096840773</v>
      </c>
      <c r="F5025" s="0" t="n">
        <v>3679.06096840773</v>
      </c>
    </row>
    <row r="5026" customFormat="false" ht="13.8" hidden="false" customHeight="false" outlineLevel="0" collapsed="false">
      <c r="A5026" s="0" t="n">
        <f aca="true">0+RAND()*(50-0)</f>
        <v>43.5975317447533</v>
      </c>
      <c r="B5026" s="0" t="n">
        <v>1.7243693418494</v>
      </c>
      <c r="C5026" s="0" t="n">
        <v>49.1413037400722</v>
      </c>
      <c r="D5026" s="0" t="n">
        <v>12.1279367264625</v>
      </c>
      <c r="E5026" s="0" t="n">
        <f aca="false">6.87+(11*SQRT(7.23*B5026*C5026*D5026))</f>
        <v>955.056523878404</v>
      </c>
      <c r="F5026" s="0" t="n">
        <v>955.056523878404</v>
      </c>
    </row>
    <row r="5027" customFormat="false" ht="13.8" hidden="false" customHeight="false" outlineLevel="0" collapsed="false">
      <c r="A5027" s="0" t="n">
        <f aca="true">0+RAND()*(50-0)</f>
        <v>5.13474087484114</v>
      </c>
      <c r="B5027" s="0" t="n">
        <v>3.03334594245941</v>
      </c>
      <c r="C5027" s="0" t="n">
        <v>12.1680143296333</v>
      </c>
      <c r="D5027" s="0" t="n">
        <v>41.7756331382405</v>
      </c>
      <c r="E5027" s="0" t="n">
        <f aca="false">6.87+(11*SQRT(7.23*B5027*C5027*D5027))</f>
        <v>1168.30305419115</v>
      </c>
      <c r="F5027" s="0" t="n">
        <v>1168.30305419115</v>
      </c>
    </row>
    <row r="5028" customFormat="false" ht="13.8" hidden="false" customHeight="false" outlineLevel="0" collapsed="false">
      <c r="A5028" s="0" t="n">
        <f aca="true">0+RAND()*(50-0)</f>
        <v>45.9719611700018</v>
      </c>
      <c r="B5028" s="0" t="n">
        <v>5.87056740939064</v>
      </c>
      <c r="C5028" s="0" t="n">
        <v>27.4354740763119</v>
      </c>
      <c r="D5028" s="0" t="n">
        <v>49.2830969057276</v>
      </c>
      <c r="E5028" s="0" t="n">
        <f aca="false">6.87+(11*SQRT(7.23*B5028*C5028*D5028))</f>
        <v>2642.03069012686</v>
      </c>
      <c r="F5028" s="0" t="n">
        <v>2642.03069012686</v>
      </c>
    </row>
    <row r="5029" customFormat="false" ht="13.8" hidden="false" customHeight="false" outlineLevel="0" collapsed="false">
      <c r="A5029" s="0" t="n">
        <f aca="true">0+RAND()*(50-0)</f>
        <v>10.1314417702077</v>
      </c>
      <c r="B5029" s="0" t="n">
        <v>22.6256044135573</v>
      </c>
      <c r="C5029" s="0" t="n">
        <v>29.821734176555</v>
      </c>
      <c r="D5029" s="0" t="n">
        <v>26.8045728982821</v>
      </c>
      <c r="E5029" s="0" t="n">
        <f aca="false">6.87+(11*SQRT(7.23*B5029*C5029*D5029))</f>
        <v>3984.57729467909</v>
      </c>
      <c r="F5029" s="0" t="n">
        <v>3984.57729467909</v>
      </c>
    </row>
    <row r="5030" customFormat="false" ht="13.8" hidden="false" customHeight="false" outlineLevel="0" collapsed="false">
      <c r="A5030" s="0" t="n">
        <f aca="true">0+RAND()*(50-0)</f>
        <v>25.0851969432355</v>
      </c>
      <c r="B5030" s="0" t="n">
        <v>21.2162143884807</v>
      </c>
      <c r="C5030" s="0" t="n">
        <v>36.6785582461775</v>
      </c>
      <c r="D5030" s="0" t="n">
        <v>12.8343472146817</v>
      </c>
      <c r="E5030" s="0" t="n">
        <f aca="false">6.87+(11*SQRT(7.23*B5030*C5030*D5030))</f>
        <v>2962.76363057598</v>
      </c>
      <c r="F5030" s="0" t="n">
        <v>2962.76363057598</v>
      </c>
    </row>
    <row r="5031" customFormat="false" ht="13.8" hidden="false" customHeight="false" outlineLevel="0" collapsed="false">
      <c r="A5031" s="0" t="n">
        <f aca="true">0+RAND()*(50-0)</f>
        <v>41.6280248561174</v>
      </c>
      <c r="B5031" s="0" t="n">
        <v>7.59137484410752</v>
      </c>
      <c r="C5031" s="0" t="n">
        <v>11.1515811519893</v>
      </c>
      <c r="D5031" s="0" t="n">
        <v>19.3252188421865</v>
      </c>
      <c r="E5031" s="0" t="n">
        <f aca="false">6.87+(11*SQRT(7.23*B5031*C5031*D5031))</f>
        <v>1203.20411370964</v>
      </c>
      <c r="F5031" s="0" t="n">
        <v>1203.20411370964</v>
      </c>
    </row>
    <row r="5032" customFormat="false" ht="13.8" hidden="false" customHeight="false" outlineLevel="0" collapsed="false">
      <c r="A5032" s="0" t="n">
        <f aca="true">0+RAND()*(50-0)</f>
        <v>35.6385325522831</v>
      </c>
      <c r="B5032" s="0" t="n">
        <v>9.99474587199707</v>
      </c>
      <c r="C5032" s="0" t="n">
        <v>38.227633801811</v>
      </c>
      <c r="D5032" s="0" t="n">
        <v>20.7268478282306</v>
      </c>
      <c r="E5032" s="0" t="n">
        <f aca="false">6.87+(11*SQRT(7.23*B5032*C5032*D5032))</f>
        <v>2638.97402851756</v>
      </c>
      <c r="F5032" s="0" t="n">
        <v>2638.97402851756</v>
      </c>
    </row>
    <row r="5033" customFormat="false" ht="13.8" hidden="false" customHeight="false" outlineLevel="0" collapsed="false">
      <c r="A5033" s="0" t="n">
        <f aca="true">0+RAND()*(50-0)</f>
        <v>39.8020284930277</v>
      </c>
      <c r="B5033" s="0" t="n">
        <v>34.8855763543279</v>
      </c>
      <c r="C5033" s="0" t="n">
        <v>45.8202449144592</v>
      </c>
      <c r="D5033" s="0" t="n">
        <v>43.2580011727156</v>
      </c>
      <c r="E5033" s="0" t="n">
        <f aca="false">6.87+(11*SQRT(7.23*B5033*C5033*D5033))</f>
        <v>7784.48985089681</v>
      </c>
      <c r="F5033" s="0" t="n">
        <v>7784.48985089681</v>
      </c>
    </row>
    <row r="5034" customFormat="false" ht="13.8" hidden="false" customHeight="false" outlineLevel="0" collapsed="false">
      <c r="A5034" s="0" t="n">
        <f aca="true">0+RAND()*(50-0)</f>
        <v>16.5071662981824</v>
      </c>
      <c r="B5034" s="0" t="n">
        <v>21.2971115449216</v>
      </c>
      <c r="C5034" s="0" t="n">
        <v>15.4813970911283</v>
      </c>
      <c r="D5034" s="0" t="n">
        <v>38.3429402224556</v>
      </c>
      <c r="E5034" s="0" t="n">
        <f aca="false">6.87+(11*SQRT(7.23*B5034*C5034*D5034))</f>
        <v>3332.46966650907</v>
      </c>
      <c r="F5034" s="0" t="n">
        <v>3332.46966650907</v>
      </c>
    </row>
    <row r="5035" customFormat="false" ht="13.8" hidden="false" customHeight="false" outlineLevel="0" collapsed="false">
      <c r="A5035" s="0" t="n">
        <f aca="true">0+RAND()*(50-0)</f>
        <v>21.7749863505881</v>
      </c>
      <c r="B5035" s="0" t="n">
        <v>47.3915714486785</v>
      </c>
      <c r="C5035" s="0" t="n">
        <v>17.8758555913587</v>
      </c>
      <c r="D5035" s="0" t="n">
        <v>6.78079261571532</v>
      </c>
      <c r="E5035" s="0" t="n">
        <f aca="false">6.87+(11*SQRT(7.23*B5035*C5035*D5035))</f>
        <v>2248.61411567391</v>
      </c>
      <c r="F5035" s="0" t="n">
        <v>2248.61411567391</v>
      </c>
    </row>
    <row r="5036" customFormat="false" ht="13.8" hidden="false" customHeight="false" outlineLevel="0" collapsed="false">
      <c r="A5036" s="0" t="n">
        <f aca="true">0+RAND()*(50-0)</f>
        <v>7.46182407855175</v>
      </c>
      <c r="B5036" s="0" t="n">
        <v>7.41460878780941</v>
      </c>
      <c r="C5036" s="0" t="n">
        <v>49.8341493516774</v>
      </c>
      <c r="D5036" s="0" t="n">
        <v>43.3126323274167</v>
      </c>
      <c r="E5036" s="0" t="n">
        <f aca="false">6.87+(11*SQRT(7.23*B5036*C5036*D5036))</f>
        <v>3748.63724330024</v>
      </c>
      <c r="F5036" s="0" t="n">
        <v>3748.63724330024</v>
      </c>
    </row>
    <row r="5037" customFormat="false" ht="13.8" hidden="false" customHeight="false" outlineLevel="0" collapsed="false">
      <c r="A5037" s="0" t="n">
        <f aca="true">0+RAND()*(50-0)</f>
        <v>48.7478303693691</v>
      </c>
      <c r="B5037" s="0" t="n">
        <v>48.6086487439599</v>
      </c>
      <c r="C5037" s="0" t="n">
        <v>28.0563709834627</v>
      </c>
      <c r="D5037" s="0" t="n">
        <v>27.7372648865148</v>
      </c>
      <c r="E5037" s="0" t="n">
        <f aca="false">6.87+(11*SQRT(7.23*B5037*C5037*D5037))</f>
        <v>5759.49643638474</v>
      </c>
      <c r="F5037" s="0" t="n">
        <v>5759.49643638474</v>
      </c>
    </row>
    <row r="5038" customFormat="false" ht="13.8" hidden="false" customHeight="false" outlineLevel="0" collapsed="false">
      <c r="A5038" s="0" t="n">
        <f aca="true">0+RAND()*(50-0)</f>
        <v>41.4855063356737</v>
      </c>
      <c r="B5038" s="0" t="n">
        <v>4.39682003259506</v>
      </c>
      <c r="C5038" s="0" t="n">
        <v>22.6763806695157</v>
      </c>
      <c r="D5038" s="0" t="n">
        <v>17.1608368885474</v>
      </c>
      <c r="E5038" s="0" t="n">
        <f aca="false">6.87+(11*SQRT(7.23*B5038*C5038*D5038))</f>
        <v>1230.32297080271</v>
      </c>
      <c r="F5038" s="0" t="n">
        <v>1230.32297080271</v>
      </c>
    </row>
    <row r="5039" customFormat="false" ht="13.8" hidden="false" customHeight="false" outlineLevel="0" collapsed="false">
      <c r="A5039" s="0" t="n">
        <f aca="true">0+RAND()*(50-0)</f>
        <v>21.6581570322615</v>
      </c>
      <c r="B5039" s="0" t="n">
        <v>26.4006781098978</v>
      </c>
      <c r="C5039" s="0" t="n">
        <v>24.8772201777485</v>
      </c>
      <c r="D5039" s="0" t="n">
        <v>39.3121027124109</v>
      </c>
      <c r="E5039" s="0" t="n">
        <f aca="false">6.87+(11*SQRT(7.23*B5039*C5039*D5039))</f>
        <v>4759.49378002108</v>
      </c>
      <c r="F5039" s="0" t="n">
        <v>4759.49378002108</v>
      </c>
    </row>
    <row r="5040" customFormat="false" ht="13.8" hidden="false" customHeight="false" outlineLevel="0" collapsed="false">
      <c r="A5040" s="0" t="n">
        <f aca="true">0+RAND()*(50-0)</f>
        <v>19.9719274878128</v>
      </c>
      <c r="B5040" s="0" t="n">
        <v>25.5932417702668</v>
      </c>
      <c r="C5040" s="0" t="n">
        <v>4.26985088963501</v>
      </c>
      <c r="D5040" s="0" t="n">
        <v>12.0585890026452</v>
      </c>
      <c r="E5040" s="0" t="n">
        <f aca="false">6.87+(11*SQRT(7.23*B5040*C5040*D5040))</f>
        <v>1080.56043588482</v>
      </c>
      <c r="F5040" s="0" t="n">
        <v>1080.56043588482</v>
      </c>
    </row>
    <row r="5041" customFormat="false" ht="13.8" hidden="false" customHeight="false" outlineLevel="0" collapsed="false">
      <c r="A5041" s="0" t="n">
        <f aca="true">0+RAND()*(50-0)</f>
        <v>8.7039432997248</v>
      </c>
      <c r="B5041" s="0" t="n">
        <v>32.4114824943589</v>
      </c>
      <c r="C5041" s="0" t="n">
        <v>24.5973979420531</v>
      </c>
      <c r="D5041" s="0" t="n">
        <v>11.3085008660114</v>
      </c>
      <c r="E5041" s="0" t="n">
        <f aca="false">6.87+(11*SQRT(7.23*B5041*C5041*D5041))</f>
        <v>2815.26624238888</v>
      </c>
      <c r="F5041" s="0" t="n">
        <v>2815.26624238888</v>
      </c>
    </row>
    <row r="5042" customFormat="false" ht="13.8" hidden="false" customHeight="false" outlineLevel="0" collapsed="false">
      <c r="A5042" s="0" t="n">
        <f aca="true">0+RAND()*(50-0)</f>
        <v>29.9939578870943</v>
      </c>
      <c r="B5042" s="0" t="n">
        <v>35.2027260158535</v>
      </c>
      <c r="C5042" s="0" t="n">
        <v>40.4725433886995</v>
      </c>
      <c r="D5042" s="0" t="n">
        <v>17.3654026693822</v>
      </c>
      <c r="E5042" s="0" t="n">
        <f aca="false">6.87+(11*SQRT(7.23*B5042*C5042*D5042))</f>
        <v>4659.22299646209</v>
      </c>
      <c r="F5042" s="0" t="n">
        <v>4659.22299646209</v>
      </c>
    </row>
    <row r="5043" customFormat="false" ht="13.8" hidden="false" customHeight="false" outlineLevel="0" collapsed="false">
      <c r="A5043" s="0" t="n">
        <f aca="true">0+RAND()*(50-0)</f>
        <v>46.3265277068776</v>
      </c>
      <c r="B5043" s="0" t="n">
        <v>6.60654815063359</v>
      </c>
      <c r="C5043" s="0" t="n">
        <v>45.8424202930151</v>
      </c>
      <c r="D5043" s="0" t="n">
        <v>48.3579317504544</v>
      </c>
      <c r="E5043" s="0" t="n">
        <f aca="false">6.87+(11*SQRT(7.23*B5043*C5043*D5043))</f>
        <v>3586.32382492173</v>
      </c>
      <c r="F5043" s="0" t="n">
        <v>3586.32382492173</v>
      </c>
    </row>
    <row r="5044" customFormat="false" ht="13.8" hidden="false" customHeight="false" outlineLevel="0" collapsed="false">
      <c r="A5044" s="0" t="n">
        <f aca="true">0+RAND()*(50-0)</f>
        <v>1.94867265756939</v>
      </c>
      <c r="B5044" s="0" t="n">
        <v>11.0788867877096</v>
      </c>
      <c r="C5044" s="0" t="n">
        <v>43.5848143043236</v>
      </c>
      <c r="D5044" s="0" t="n">
        <v>3.66727225982757</v>
      </c>
      <c r="E5044" s="0" t="n">
        <f aca="false">6.87+(11*SQRT(7.23*B5044*C5044*D5044))</f>
        <v>1251.52524249996</v>
      </c>
      <c r="F5044" s="0" t="n">
        <v>1251.52524249996</v>
      </c>
    </row>
    <row r="5045" customFormat="false" ht="13.8" hidden="false" customHeight="false" outlineLevel="0" collapsed="false">
      <c r="A5045" s="0" t="n">
        <f aca="true">0+RAND()*(50-0)</f>
        <v>23.7960552483215</v>
      </c>
      <c r="B5045" s="0" t="n">
        <v>49.7857730247236</v>
      </c>
      <c r="C5045" s="0" t="n">
        <v>1.80630420778249</v>
      </c>
      <c r="D5045" s="0" t="n">
        <v>36.0493193765834</v>
      </c>
      <c r="E5045" s="0" t="n">
        <f aca="false">6.87+(11*SQRT(7.23*B5045*C5045*D5045))</f>
        <v>1690.93342094602</v>
      </c>
      <c r="F5045" s="0" t="n">
        <v>1690.93342094602</v>
      </c>
    </row>
    <row r="5046" customFormat="false" ht="13.8" hidden="false" customHeight="false" outlineLevel="0" collapsed="false">
      <c r="A5046" s="0" t="n">
        <f aca="true">0+RAND()*(50-0)</f>
        <v>16.4063342226457</v>
      </c>
      <c r="B5046" s="0" t="n">
        <v>41.6325739658671</v>
      </c>
      <c r="C5046" s="0" t="n">
        <v>35.9774624302698</v>
      </c>
      <c r="D5046" s="0" t="n">
        <v>32.8348131971812</v>
      </c>
      <c r="E5046" s="0" t="n">
        <f aca="false">6.87+(11*SQRT(7.23*B5046*C5046*D5046))</f>
        <v>6566.22300622534</v>
      </c>
      <c r="F5046" s="0" t="n">
        <v>6566.22300622534</v>
      </c>
    </row>
    <row r="5047" customFormat="false" ht="13.8" hidden="false" customHeight="false" outlineLevel="0" collapsed="false">
      <c r="A5047" s="0" t="n">
        <f aca="true">0+RAND()*(50-0)</f>
        <v>19.3081509249416</v>
      </c>
      <c r="B5047" s="0" t="n">
        <v>29.870521753351</v>
      </c>
      <c r="C5047" s="0" t="n">
        <v>7.05412730891535</v>
      </c>
      <c r="D5047" s="0" t="n">
        <v>9.87291070689128</v>
      </c>
      <c r="E5047" s="0" t="n">
        <f aca="false">6.87+(11*SQRT(7.23*B5047*C5047*D5047))</f>
        <v>1355.9182699236</v>
      </c>
      <c r="F5047" s="0" t="n">
        <v>1355.9182699236</v>
      </c>
    </row>
    <row r="5048" customFormat="false" ht="13.8" hidden="false" customHeight="false" outlineLevel="0" collapsed="false">
      <c r="A5048" s="0" t="n">
        <f aca="true">0+RAND()*(50-0)</f>
        <v>13.589589636076</v>
      </c>
      <c r="B5048" s="0" t="n">
        <v>25.602382261382</v>
      </c>
      <c r="C5048" s="0" t="n">
        <v>10.4582308903581</v>
      </c>
      <c r="D5048" s="0" t="n">
        <v>14.2486702208763</v>
      </c>
      <c r="E5048" s="0" t="n">
        <f aca="false">6.87+(11*SQRT(7.23*B5048*C5048*D5048))</f>
        <v>1833.78483744987</v>
      </c>
      <c r="F5048" s="0" t="n">
        <v>1833.78483744987</v>
      </c>
    </row>
    <row r="5049" customFormat="false" ht="13.8" hidden="false" customHeight="false" outlineLevel="0" collapsed="false">
      <c r="A5049" s="0" t="n">
        <f aca="true">0+RAND()*(50-0)</f>
        <v>15.9165458733339</v>
      </c>
      <c r="B5049" s="0" t="n">
        <v>9.09398599920083</v>
      </c>
      <c r="C5049" s="0" t="n">
        <v>26.6398305478226</v>
      </c>
      <c r="D5049" s="0" t="n">
        <v>37.4019323838012</v>
      </c>
      <c r="E5049" s="0" t="n">
        <f aca="false">6.87+(11*SQRT(7.23*B5049*C5049*D5049))</f>
        <v>2822.34531401757</v>
      </c>
      <c r="F5049" s="0" t="n">
        <v>2822.34531401757</v>
      </c>
    </row>
    <row r="5050" customFormat="false" ht="13.8" hidden="false" customHeight="false" outlineLevel="0" collapsed="false">
      <c r="A5050" s="0" t="n">
        <f aca="true">0+RAND()*(50-0)</f>
        <v>42.6568831752579</v>
      </c>
      <c r="B5050" s="0" t="n">
        <v>42.3675930076129</v>
      </c>
      <c r="C5050" s="0" t="n">
        <v>42.2648669823009</v>
      </c>
      <c r="D5050" s="0" t="n">
        <v>0.853812981419978</v>
      </c>
      <c r="E5050" s="0" t="n">
        <f aca="false">6.87+(11*SQRT(7.23*B5050*C5050*D5050))</f>
        <v>1163.38124425549</v>
      </c>
      <c r="F5050" s="0" t="n">
        <v>1163.38124425549</v>
      </c>
    </row>
    <row r="5051" customFormat="false" ht="13.8" hidden="false" customHeight="false" outlineLevel="0" collapsed="false">
      <c r="A5051" s="0" t="n">
        <f aca="true">0+RAND()*(50-0)</f>
        <v>38.778455767307</v>
      </c>
      <c r="B5051" s="0" t="n">
        <v>10.2773127279734</v>
      </c>
      <c r="C5051" s="0" t="n">
        <v>36.4914686650361</v>
      </c>
      <c r="D5051" s="0" t="n">
        <v>17.4327676981859</v>
      </c>
      <c r="E5051" s="0" t="n">
        <f aca="false">6.87+(11*SQRT(7.23*B5051*C5051*D5051))</f>
        <v>2398.42549292055</v>
      </c>
      <c r="F5051" s="0" t="n">
        <v>2398.42549292055</v>
      </c>
    </row>
    <row r="5052" customFormat="false" ht="13.8" hidden="false" customHeight="false" outlineLevel="0" collapsed="false">
      <c r="A5052" s="0" t="n">
        <f aca="true">0+RAND()*(50-0)</f>
        <v>35.3858392523688</v>
      </c>
      <c r="B5052" s="0" t="n">
        <v>14.3300201112987</v>
      </c>
      <c r="C5052" s="0" t="n">
        <v>44.0991434148949</v>
      </c>
      <c r="D5052" s="0" t="n">
        <v>12.2459396878309</v>
      </c>
      <c r="E5052" s="0" t="n">
        <f aca="false">6.87+(11*SQRT(7.23*B5052*C5052*D5052))</f>
        <v>2608.80455461725</v>
      </c>
      <c r="F5052" s="0" t="n">
        <v>2608.80455461725</v>
      </c>
    </row>
    <row r="5053" customFormat="false" ht="13.8" hidden="false" customHeight="false" outlineLevel="0" collapsed="false">
      <c r="A5053" s="0" t="n">
        <f aca="true">0+RAND()*(50-0)</f>
        <v>43.7317712419083</v>
      </c>
      <c r="B5053" s="0" t="n">
        <v>21.4970493791731</v>
      </c>
      <c r="C5053" s="0" t="n">
        <v>46.4275391119085</v>
      </c>
      <c r="D5053" s="0" t="n">
        <v>3.52139331122596</v>
      </c>
      <c r="E5053" s="0" t="n">
        <f aca="false">6.87+(11*SQRT(7.23*B5053*C5053*D5053))</f>
        <v>1760.33200820647</v>
      </c>
      <c r="F5053" s="0" t="n">
        <v>1760.33200820647</v>
      </c>
    </row>
    <row r="5054" customFormat="false" ht="13.8" hidden="false" customHeight="false" outlineLevel="0" collapsed="false">
      <c r="A5054" s="0" t="n">
        <f aca="true">0+RAND()*(50-0)</f>
        <v>47.8327970663799</v>
      </c>
      <c r="B5054" s="0" t="n">
        <v>19.9547823600827</v>
      </c>
      <c r="C5054" s="0" t="n">
        <v>40.8848226228395</v>
      </c>
      <c r="D5054" s="0" t="n">
        <v>19.7368043541752</v>
      </c>
      <c r="E5054" s="0" t="n">
        <f aca="false">6.87+(11*SQRT(7.23*B5054*C5054*D5054))</f>
        <v>3760.09679810346</v>
      </c>
      <c r="F5054" s="0" t="n">
        <v>3760.09679810346</v>
      </c>
    </row>
    <row r="5055" customFormat="false" ht="13.8" hidden="false" customHeight="false" outlineLevel="0" collapsed="false">
      <c r="A5055" s="0" t="n">
        <f aca="true">0+RAND()*(50-0)</f>
        <v>27.2507384436035</v>
      </c>
      <c r="B5055" s="0" t="n">
        <v>32.4571595430505</v>
      </c>
      <c r="C5055" s="0" t="n">
        <v>40.8239616088487</v>
      </c>
      <c r="D5055" s="0" t="n">
        <v>40.6722259403947</v>
      </c>
      <c r="E5055" s="0" t="n">
        <f aca="false">6.87+(11*SQRT(7.23*B5055*C5055*D5055))</f>
        <v>6873.18357443958</v>
      </c>
      <c r="F5055" s="0" t="n">
        <v>6873.18357443958</v>
      </c>
    </row>
    <row r="5056" customFormat="false" ht="13.8" hidden="false" customHeight="false" outlineLevel="0" collapsed="false">
      <c r="A5056" s="0" t="n">
        <f aca="true">0+RAND()*(50-0)</f>
        <v>33.3838155081242</v>
      </c>
      <c r="B5056" s="0" t="n">
        <v>49.6545332886971</v>
      </c>
      <c r="C5056" s="0" t="n">
        <v>34.9729126825071</v>
      </c>
      <c r="D5056" s="0" t="n">
        <v>23.6499132164402</v>
      </c>
      <c r="E5056" s="0" t="n">
        <f aca="false">6.87+(11*SQRT(7.23*B5056*C5056*D5056))</f>
        <v>6000.94211179294</v>
      </c>
      <c r="F5056" s="0" t="n">
        <v>6000.94211179294</v>
      </c>
    </row>
    <row r="5057" customFormat="false" ht="13.8" hidden="false" customHeight="false" outlineLevel="0" collapsed="false">
      <c r="A5057" s="0" t="n">
        <f aca="true">0+RAND()*(50-0)</f>
        <v>2.02813211506649</v>
      </c>
      <c r="B5057" s="0" t="n">
        <v>26.4532841195925</v>
      </c>
      <c r="C5057" s="0" t="n">
        <v>33.363548854677</v>
      </c>
      <c r="D5057" s="0" t="n">
        <v>21.2984672825493</v>
      </c>
      <c r="E5057" s="0" t="n">
        <f aca="false">6.87+(11*SQRT(7.23*B5057*C5057*D5057))</f>
        <v>4062.06672601196</v>
      </c>
      <c r="F5057" s="0" t="n">
        <v>4062.06672601196</v>
      </c>
    </row>
    <row r="5058" customFormat="false" ht="13.8" hidden="false" customHeight="false" outlineLevel="0" collapsed="false">
      <c r="A5058" s="0" t="n">
        <f aca="true">0+RAND()*(50-0)</f>
        <v>29.6054095382688</v>
      </c>
      <c r="B5058" s="0" t="n">
        <v>2.31844631596535</v>
      </c>
      <c r="C5058" s="0" t="n">
        <v>14.3369161774006</v>
      </c>
      <c r="D5058" s="0" t="n">
        <v>18.8932039665688</v>
      </c>
      <c r="E5058" s="0" t="n">
        <f aca="false">6.87+(11*SQRT(7.23*B5058*C5058*D5058))</f>
        <v>748.079599881926</v>
      </c>
      <c r="F5058" s="0" t="n">
        <v>748.079599881926</v>
      </c>
    </row>
    <row r="5059" customFormat="false" ht="13.8" hidden="false" customHeight="false" outlineLevel="0" collapsed="false">
      <c r="A5059" s="0" t="n">
        <f aca="true">0+RAND()*(50-0)</f>
        <v>35.4961183620883</v>
      </c>
      <c r="B5059" s="0" t="n">
        <v>13.1648586818209</v>
      </c>
      <c r="C5059" s="0" t="n">
        <v>41.0987547614521</v>
      </c>
      <c r="D5059" s="0" t="n">
        <v>31.0907286651826</v>
      </c>
      <c r="E5059" s="0" t="n">
        <f aca="false">6.87+(11*SQRT(7.23*B5059*C5059*D5059))</f>
        <v>3843.05653505164</v>
      </c>
      <c r="F5059" s="0" t="n">
        <v>3843.05653505164</v>
      </c>
    </row>
    <row r="5060" customFormat="false" ht="13.8" hidden="false" customHeight="false" outlineLevel="0" collapsed="false">
      <c r="A5060" s="0" t="n">
        <f aca="true">0+RAND()*(50-0)</f>
        <v>4.40758103514628</v>
      </c>
      <c r="B5060" s="0" t="n">
        <v>13.3004388562702</v>
      </c>
      <c r="C5060" s="0" t="n">
        <v>21.6461847692664</v>
      </c>
      <c r="D5060" s="0" t="n">
        <v>34.6910618621166</v>
      </c>
      <c r="E5060" s="0" t="n">
        <f aca="false">6.87+(11*SQRT(7.23*B5060*C5060*D5060))</f>
        <v>2962.80103047506</v>
      </c>
      <c r="F5060" s="0" t="n">
        <v>2962.80103047506</v>
      </c>
    </row>
    <row r="5061" customFormat="false" ht="13.8" hidden="false" customHeight="false" outlineLevel="0" collapsed="false">
      <c r="A5061" s="0" t="n">
        <f aca="true">0+RAND()*(50-0)</f>
        <v>44.1797508250766</v>
      </c>
      <c r="B5061" s="0" t="n">
        <v>22.3558186385302</v>
      </c>
      <c r="C5061" s="0" t="n">
        <v>42.6132363228455</v>
      </c>
      <c r="D5061" s="0" t="n">
        <v>26.5753996516002</v>
      </c>
      <c r="E5061" s="0" t="n">
        <f aca="false">6.87+(11*SQRT(7.23*B5061*C5061*D5061))</f>
        <v>4713.05813011406</v>
      </c>
      <c r="F5061" s="0" t="n">
        <v>4713.05813011406</v>
      </c>
    </row>
    <row r="5062" customFormat="false" ht="13.8" hidden="false" customHeight="false" outlineLevel="0" collapsed="false">
      <c r="A5062" s="0" t="n">
        <f aca="true">0+RAND()*(50-0)</f>
        <v>47.28920920866</v>
      </c>
      <c r="B5062" s="0" t="n">
        <v>8.91603862709889</v>
      </c>
      <c r="C5062" s="0" t="n">
        <v>10.9763750527361</v>
      </c>
      <c r="D5062" s="0" t="n">
        <v>11.1749060943382</v>
      </c>
      <c r="E5062" s="0" t="n">
        <f aca="false">6.87+(11*SQRT(7.23*B5062*C5062*D5062))</f>
        <v>985.005935542174</v>
      </c>
      <c r="F5062" s="0" t="n">
        <v>985.005935542174</v>
      </c>
    </row>
    <row r="5063" customFormat="false" ht="13.8" hidden="false" customHeight="false" outlineLevel="0" collapsed="false">
      <c r="A5063" s="0" t="n">
        <f aca="true">0+RAND()*(50-0)</f>
        <v>29.3249017634684</v>
      </c>
      <c r="B5063" s="0" t="n">
        <v>27.8678285878208</v>
      </c>
      <c r="C5063" s="0" t="n">
        <v>0.397038602913005</v>
      </c>
      <c r="D5063" s="0" t="n">
        <v>24.6287199703439</v>
      </c>
      <c r="E5063" s="0" t="n">
        <f aca="false">6.87+(11*SQRT(7.23*B5063*C5063*D5063))</f>
        <v>495.129482520193</v>
      </c>
      <c r="F5063" s="0" t="n">
        <v>495.129482520193</v>
      </c>
    </row>
    <row r="5064" customFormat="false" ht="13.8" hidden="false" customHeight="false" outlineLevel="0" collapsed="false">
      <c r="A5064" s="0" t="n">
        <f aca="true">0+RAND()*(50-0)</f>
        <v>48.3864431297757</v>
      </c>
      <c r="B5064" s="0" t="n">
        <v>45.6009764475224</v>
      </c>
      <c r="C5064" s="0" t="n">
        <v>33.1459185065228</v>
      </c>
      <c r="D5064" s="0" t="n">
        <v>40.1817753879047</v>
      </c>
      <c r="E5064" s="0" t="n">
        <f aca="false">6.87+(11*SQRT(7.23*B5064*C5064*D5064))</f>
        <v>7296.04697894223</v>
      </c>
      <c r="F5064" s="0" t="n">
        <v>7296.04697894223</v>
      </c>
    </row>
    <row r="5065" customFormat="false" ht="13.8" hidden="false" customHeight="false" outlineLevel="0" collapsed="false">
      <c r="A5065" s="0" t="n">
        <f aca="true">0+RAND()*(50-0)</f>
        <v>49.8688423525802</v>
      </c>
      <c r="B5065" s="0" t="n">
        <v>24.4887624513396</v>
      </c>
      <c r="C5065" s="0" t="n">
        <v>34.6068676819122</v>
      </c>
      <c r="D5065" s="0" t="n">
        <v>46.7484539643216</v>
      </c>
      <c r="E5065" s="0" t="n">
        <f aca="false">6.87+(11*SQRT(7.23*B5065*C5065*D5065))</f>
        <v>5894.08675088604</v>
      </c>
      <c r="F5065" s="0" t="n">
        <v>5894.08675088604</v>
      </c>
    </row>
    <row r="5066" customFormat="false" ht="13.8" hidden="false" customHeight="false" outlineLevel="0" collapsed="false">
      <c r="A5066" s="0" t="n">
        <f aca="true">0+RAND()*(50-0)</f>
        <v>31.7153253374611</v>
      </c>
      <c r="B5066" s="0" t="n">
        <v>22.5369740122079</v>
      </c>
      <c r="C5066" s="0" t="n">
        <v>4.1091547561206</v>
      </c>
      <c r="D5066" s="0" t="n">
        <v>17.7993834119939</v>
      </c>
      <c r="E5066" s="0" t="n">
        <f aca="false">6.87+(11*SQRT(7.23*B5066*C5066*D5066))</f>
        <v>1207.71889750162</v>
      </c>
      <c r="F5066" s="0" t="n">
        <v>1207.71889750162</v>
      </c>
    </row>
    <row r="5067" customFormat="false" ht="13.8" hidden="false" customHeight="false" outlineLevel="0" collapsed="false">
      <c r="A5067" s="0" t="n">
        <f aca="true">0+RAND()*(50-0)</f>
        <v>1.30523674566047</v>
      </c>
      <c r="B5067" s="0" t="n">
        <v>18.8897460505909</v>
      </c>
      <c r="C5067" s="0" t="n">
        <v>42.5848039260102</v>
      </c>
      <c r="D5067" s="0" t="n">
        <v>20.0763062230533</v>
      </c>
      <c r="E5067" s="0" t="n">
        <f aca="false">6.87+(11*SQRT(7.23*B5067*C5067*D5067))</f>
        <v>3765.62592031331</v>
      </c>
      <c r="F5067" s="0" t="n">
        <v>3765.62592031331</v>
      </c>
    </row>
    <row r="5068" customFormat="false" ht="13.8" hidden="false" customHeight="false" outlineLevel="0" collapsed="false">
      <c r="A5068" s="0" t="n">
        <f aca="true">0+RAND()*(50-0)</f>
        <v>22.8714435540786</v>
      </c>
      <c r="B5068" s="0" t="n">
        <v>11.9578903126253</v>
      </c>
      <c r="C5068" s="0" t="n">
        <v>44.8987905797752</v>
      </c>
      <c r="D5068" s="0" t="n">
        <v>45.6952894326556</v>
      </c>
      <c r="E5068" s="0" t="n">
        <f aca="false">6.87+(11*SQRT(7.23*B5068*C5068*D5068))</f>
        <v>4639.65508908013</v>
      </c>
      <c r="F5068" s="0" t="n">
        <v>4639.65508908013</v>
      </c>
    </row>
    <row r="5069" customFormat="false" ht="13.8" hidden="false" customHeight="false" outlineLevel="0" collapsed="false">
      <c r="A5069" s="0" t="n">
        <f aca="true">0+RAND()*(50-0)</f>
        <v>44.200884549043</v>
      </c>
      <c r="B5069" s="0" t="n">
        <v>41.0516523307932</v>
      </c>
      <c r="C5069" s="0" t="n">
        <v>26.853938775553</v>
      </c>
      <c r="D5069" s="0" t="n">
        <v>2.67279055006194</v>
      </c>
      <c r="E5069" s="0" t="n">
        <f aca="false">6.87+(11*SQRT(7.23*B5069*C5069*D5069))</f>
        <v>1612.3822208452</v>
      </c>
      <c r="F5069" s="0" t="n">
        <v>1612.3822208452</v>
      </c>
    </row>
    <row r="5070" customFormat="false" ht="13.8" hidden="false" customHeight="false" outlineLevel="0" collapsed="false">
      <c r="A5070" s="0" t="n">
        <f aca="true">0+RAND()*(50-0)</f>
        <v>36.5962785841073</v>
      </c>
      <c r="B5070" s="0" t="n">
        <v>13.4466808338804</v>
      </c>
      <c r="C5070" s="0" t="n">
        <v>4.18015036754605</v>
      </c>
      <c r="D5070" s="0" t="n">
        <v>38.4219506747999</v>
      </c>
      <c r="E5070" s="0" t="n">
        <f aca="false">6.87+(11*SQRT(7.23*B5070*C5070*D5070))</f>
        <v>1381.40258388259</v>
      </c>
      <c r="F5070" s="0" t="n">
        <v>1381.40258388259</v>
      </c>
    </row>
    <row r="5071" customFormat="false" ht="13.8" hidden="false" customHeight="false" outlineLevel="0" collapsed="false">
      <c r="A5071" s="0" t="n">
        <f aca="true">0+RAND()*(50-0)</f>
        <v>18.7224821528498</v>
      </c>
      <c r="B5071" s="0" t="n">
        <v>6.49171164729256</v>
      </c>
      <c r="C5071" s="0" t="n">
        <v>14.243594680168</v>
      </c>
      <c r="D5071" s="0" t="n">
        <v>3.95349290780108</v>
      </c>
      <c r="E5071" s="0" t="n">
        <f aca="false">6.87+(11*SQRT(7.23*B5071*C5071*D5071))</f>
        <v>572.381875866496</v>
      </c>
      <c r="F5071" s="0" t="n">
        <v>572.381875866496</v>
      </c>
    </row>
    <row r="5072" customFormat="false" ht="13.8" hidden="false" customHeight="false" outlineLevel="0" collapsed="false">
      <c r="A5072" s="0" t="n">
        <f aca="true">0+RAND()*(50-0)</f>
        <v>22.2404491588289</v>
      </c>
      <c r="B5072" s="0" t="n">
        <v>13.8125427829954</v>
      </c>
      <c r="C5072" s="0" t="n">
        <v>4.50001442671544</v>
      </c>
      <c r="D5072" s="0" t="n">
        <v>10.2019790959998</v>
      </c>
      <c r="E5072" s="0" t="n">
        <f aca="false">6.87+(11*SQRT(7.23*B5072*C5072*D5072))</f>
        <v>751.683979923982</v>
      </c>
      <c r="F5072" s="0" t="n">
        <v>751.683979923982</v>
      </c>
    </row>
    <row r="5073" customFormat="false" ht="13.8" hidden="false" customHeight="false" outlineLevel="0" collapsed="false">
      <c r="A5073" s="0" t="n">
        <f aca="true">0+RAND()*(50-0)</f>
        <v>45.9704570225071</v>
      </c>
      <c r="B5073" s="0" t="n">
        <v>13.5790064327704</v>
      </c>
      <c r="C5073" s="0" t="n">
        <v>4.18244604869378</v>
      </c>
      <c r="D5073" s="0" t="n">
        <v>1.71015678796964</v>
      </c>
      <c r="E5073" s="0" t="n">
        <f aca="false">6.87+(11*SQRT(7.23*B5073*C5073*D5073))</f>
        <v>298.363563068116</v>
      </c>
      <c r="F5073" s="0" t="n">
        <v>298.363563068116</v>
      </c>
    </row>
    <row r="5074" customFormat="false" ht="13.8" hidden="false" customHeight="false" outlineLevel="0" collapsed="false">
      <c r="A5074" s="0" t="n">
        <f aca="true">0+RAND()*(50-0)</f>
        <v>3.33097259395128</v>
      </c>
      <c r="B5074" s="0" t="n">
        <v>17.289242775897</v>
      </c>
      <c r="C5074" s="0" t="n">
        <v>31.1680763346378</v>
      </c>
      <c r="D5074" s="0" t="n">
        <v>35.0974118794304</v>
      </c>
      <c r="E5074" s="0" t="n">
        <f aca="false">6.87+(11*SQRT(7.23*B5074*C5074*D5074))</f>
        <v>4074.50865436567</v>
      </c>
      <c r="F5074" s="0" t="n">
        <v>4074.50865436567</v>
      </c>
    </row>
    <row r="5075" customFormat="false" ht="13.8" hidden="false" customHeight="false" outlineLevel="0" collapsed="false">
      <c r="A5075" s="0" t="n">
        <f aca="true">0+RAND()*(50-0)</f>
        <v>48.7375234011382</v>
      </c>
      <c r="B5075" s="0" t="n">
        <v>36.6460676512876</v>
      </c>
      <c r="C5075" s="0" t="n">
        <v>20.0305835307328</v>
      </c>
      <c r="D5075" s="0" t="n">
        <v>36.6847154385452</v>
      </c>
      <c r="E5075" s="0" t="n">
        <f aca="false">6.87+(11*SQRT(7.23*B5075*C5075*D5075))</f>
        <v>4860.48027455127</v>
      </c>
      <c r="F5075" s="0" t="n">
        <v>4860.48027455127</v>
      </c>
    </row>
    <row r="5076" customFormat="false" ht="13.8" hidden="false" customHeight="false" outlineLevel="0" collapsed="false">
      <c r="A5076" s="0" t="n">
        <f aca="true">0+RAND()*(50-0)</f>
        <v>42.9418484133414</v>
      </c>
      <c r="B5076" s="0" t="n">
        <v>9.00584600607262</v>
      </c>
      <c r="C5076" s="0" t="n">
        <v>7.31337143565438</v>
      </c>
      <c r="D5076" s="0" t="n">
        <v>6.28314387921026</v>
      </c>
      <c r="E5076" s="0" t="n">
        <f aca="false">6.87+(11*SQRT(7.23*B5076*C5076*D5076))</f>
        <v>608.558083172118</v>
      </c>
      <c r="F5076" s="0" t="n">
        <v>608.558083172118</v>
      </c>
    </row>
    <row r="5077" customFormat="false" ht="13.8" hidden="false" customHeight="false" outlineLevel="0" collapsed="false">
      <c r="A5077" s="0" t="n">
        <f aca="true">0+RAND()*(50-0)</f>
        <v>31.2582918755312</v>
      </c>
      <c r="B5077" s="0" t="n">
        <v>4.24222195917272</v>
      </c>
      <c r="C5077" s="0" t="n">
        <v>42.3947935729504</v>
      </c>
      <c r="D5077" s="0" t="n">
        <v>18.8894947733655</v>
      </c>
      <c r="E5077" s="0" t="n">
        <f aca="false">6.87+(11*SQRT(7.23*B5077*C5077*D5077))</f>
        <v>1730.82117297563</v>
      </c>
      <c r="F5077" s="0" t="n">
        <v>1730.82117297563</v>
      </c>
    </row>
    <row r="5078" customFormat="false" ht="13.8" hidden="false" customHeight="false" outlineLevel="0" collapsed="false">
      <c r="A5078" s="0" t="n">
        <f aca="true">0+RAND()*(50-0)</f>
        <v>22.9299857508982</v>
      </c>
      <c r="B5078" s="0" t="n">
        <v>12.9232974466206</v>
      </c>
      <c r="C5078" s="0" t="n">
        <v>7.89702474177003</v>
      </c>
      <c r="D5078" s="0" t="n">
        <v>33.869698613247</v>
      </c>
      <c r="E5078" s="0" t="n">
        <f aca="false">6.87+(11*SQRT(7.23*B5078*C5078*D5078))</f>
        <v>1745.81529296176</v>
      </c>
      <c r="F5078" s="0" t="n">
        <v>1745.81529296176</v>
      </c>
    </row>
    <row r="5079" customFormat="false" ht="13.8" hidden="false" customHeight="false" outlineLevel="0" collapsed="false">
      <c r="A5079" s="0" t="n">
        <f aca="true">0+RAND()*(50-0)</f>
        <v>46.9496587679428</v>
      </c>
      <c r="B5079" s="0" t="n">
        <v>16.4516313300976</v>
      </c>
      <c r="C5079" s="0" t="n">
        <v>17.9848627919428</v>
      </c>
      <c r="D5079" s="0" t="n">
        <v>36.4699231904231</v>
      </c>
      <c r="E5079" s="0" t="n">
        <f aca="false">6.87+(11*SQRT(7.23*B5079*C5079*D5079))</f>
        <v>3079.33756531092</v>
      </c>
      <c r="F5079" s="0" t="n">
        <v>3079.33756531092</v>
      </c>
    </row>
    <row r="5080" customFormat="false" ht="13.8" hidden="false" customHeight="false" outlineLevel="0" collapsed="false">
      <c r="A5080" s="0" t="n">
        <f aca="true">0+RAND()*(50-0)</f>
        <v>4.23988347093362</v>
      </c>
      <c r="B5080" s="0" t="n">
        <v>45.377160729266</v>
      </c>
      <c r="C5080" s="0" t="n">
        <v>16.9338893755903</v>
      </c>
      <c r="D5080" s="0" t="n">
        <v>13.0129469178747</v>
      </c>
      <c r="E5080" s="0" t="n">
        <f aca="false">6.87+(11*SQRT(7.23*B5080*C5080*D5080))</f>
        <v>2964.51933095379</v>
      </c>
      <c r="F5080" s="0" t="n">
        <v>2964.51933095379</v>
      </c>
    </row>
    <row r="5081" customFormat="false" ht="13.8" hidden="false" customHeight="false" outlineLevel="0" collapsed="false">
      <c r="A5081" s="0" t="n">
        <f aca="true">0+RAND()*(50-0)</f>
        <v>11.3950392364959</v>
      </c>
      <c r="B5081" s="0" t="n">
        <v>36.2258477252324</v>
      </c>
      <c r="C5081" s="0" t="n">
        <v>9.69465631051812</v>
      </c>
      <c r="D5081" s="0" t="n">
        <v>8.26343971548474</v>
      </c>
      <c r="E5081" s="0" t="n">
        <f aca="false">6.87+(11*SQRT(7.23*B5081*C5081*D5081))</f>
        <v>1600.24409682782</v>
      </c>
      <c r="F5081" s="0" t="n">
        <v>1600.24409682782</v>
      </c>
    </row>
    <row r="5082" customFormat="false" ht="13.8" hidden="false" customHeight="false" outlineLevel="0" collapsed="false">
      <c r="A5082" s="0" t="n">
        <f aca="true">0+RAND()*(50-0)</f>
        <v>32.2158588757723</v>
      </c>
      <c r="B5082" s="0" t="n">
        <v>35.4043892203879</v>
      </c>
      <c r="C5082" s="0" t="n">
        <v>21.9270412023733</v>
      </c>
      <c r="D5082" s="0" t="n">
        <v>8.87089556417107</v>
      </c>
      <c r="E5082" s="0" t="n">
        <f aca="false">6.87+(11*SQRT(7.23*B5082*C5082*D5082))</f>
        <v>2461.37621784794</v>
      </c>
      <c r="F5082" s="0" t="n">
        <v>2461.37621784794</v>
      </c>
    </row>
    <row r="5083" customFormat="false" ht="13.8" hidden="false" customHeight="false" outlineLevel="0" collapsed="false">
      <c r="A5083" s="0" t="n">
        <f aca="true">0+RAND()*(50-0)</f>
        <v>25.833384506815</v>
      </c>
      <c r="B5083" s="0" t="n">
        <v>29.8580827233762</v>
      </c>
      <c r="C5083" s="0" t="n">
        <v>32.746430632527</v>
      </c>
      <c r="D5083" s="0" t="n">
        <v>19.0744272525845</v>
      </c>
      <c r="E5083" s="0" t="n">
        <f aca="false">6.87+(11*SQRT(7.23*B5083*C5083*D5083))</f>
        <v>4046.11810378598</v>
      </c>
      <c r="F5083" s="0" t="n">
        <v>4046.11810378598</v>
      </c>
    </row>
    <row r="5084" customFormat="false" ht="13.8" hidden="false" customHeight="false" outlineLevel="0" collapsed="false">
      <c r="A5084" s="0" t="n">
        <f aca="true">0+RAND()*(50-0)</f>
        <v>41.4921653597652</v>
      </c>
      <c r="B5084" s="0" t="n">
        <v>31.397796604758</v>
      </c>
      <c r="C5084" s="0" t="n">
        <v>26.1952155581283</v>
      </c>
      <c r="D5084" s="0" t="n">
        <v>20.2190189328528</v>
      </c>
      <c r="E5084" s="0" t="n">
        <f aca="false">6.87+(11*SQRT(7.23*B5084*C5084*D5084))</f>
        <v>3821.06109125166</v>
      </c>
      <c r="F5084" s="0" t="n">
        <v>3821.06109125166</v>
      </c>
    </row>
    <row r="5085" customFormat="false" ht="13.8" hidden="false" customHeight="false" outlineLevel="0" collapsed="false">
      <c r="A5085" s="0" t="n">
        <f aca="true">0+RAND()*(50-0)</f>
        <v>46.3838547290911</v>
      </c>
      <c r="B5085" s="0" t="n">
        <v>4.85746619753421</v>
      </c>
      <c r="C5085" s="0" t="n">
        <v>45.1243152037739</v>
      </c>
      <c r="D5085" s="0" t="n">
        <v>5.66848695620548</v>
      </c>
      <c r="E5085" s="0" t="n">
        <f aca="false">6.87+(11*SQRT(7.23*B5085*C5085*D5085))</f>
        <v>1049.44093943899</v>
      </c>
      <c r="F5085" s="0" t="n">
        <v>1049.44093943899</v>
      </c>
    </row>
    <row r="5086" customFormat="false" ht="13.8" hidden="false" customHeight="false" outlineLevel="0" collapsed="false">
      <c r="A5086" s="0" t="n">
        <f aca="true">0+RAND()*(50-0)</f>
        <v>28.9183429032303</v>
      </c>
      <c r="B5086" s="0" t="n">
        <v>3.4496341419035</v>
      </c>
      <c r="C5086" s="0" t="n">
        <v>4.27777328851356</v>
      </c>
      <c r="D5086" s="0" t="n">
        <v>35.6565786489994</v>
      </c>
      <c r="E5086" s="0" t="n">
        <f aca="false">6.87+(11*SQRT(7.23*B5086*C5086*D5086))</f>
        <v>685.33440733274</v>
      </c>
      <c r="F5086" s="0" t="n">
        <v>685.33440733274</v>
      </c>
    </row>
    <row r="5087" customFormat="false" ht="13.8" hidden="false" customHeight="false" outlineLevel="0" collapsed="false">
      <c r="A5087" s="0" t="n">
        <f aca="true">0+RAND()*(50-0)</f>
        <v>38.8481146531999</v>
      </c>
      <c r="B5087" s="0" t="n">
        <v>44.9962407396677</v>
      </c>
      <c r="C5087" s="0" t="n">
        <v>44.4044525663463</v>
      </c>
      <c r="D5087" s="0" t="n">
        <v>2.09558944340724</v>
      </c>
      <c r="E5087" s="0" t="n">
        <f aca="false">6.87+(11*SQRT(7.23*B5087*C5087*D5087))</f>
        <v>1920.7570805613</v>
      </c>
      <c r="F5087" s="0" t="n">
        <v>1920.7570805613</v>
      </c>
    </row>
    <row r="5088" customFormat="false" ht="13.8" hidden="false" customHeight="false" outlineLevel="0" collapsed="false">
      <c r="A5088" s="0" t="n">
        <f aca="true">0+RAND()*(50-0)</f>
        <v>44.5953950698216</v>
      </c>
      <c r="B5088" s="0" t="n">
        <v>5.89704947175078</v>
      </c>
      <c r="C5088" s="0" t="n">
        <v>21.2577064158384</v>
      </c>
      <c r="D5088" s="0" t="n">
        <v>0.387638629448966</v>
      </c>
      <c r="E5088" s="0" t="n">
        <f aca="false">6.87+(11*SQRT(7.23*B5088*C5088*D5088))</f>
        <v>213.052094228508</v>
      </c>
      <c r="F5088" s="0" t="n">
        <v>213.052094228508</v>
      </c>
    </row>
    <row r="5089" customFormat="false" ht="13.8" hidden="false" customHeight="false" outlineLevel="0" collapsed="false">
      <c r="A5089" s="0" t="n">
        <f aca="true">0+RAND()*(50-0)</f>
        <v>38.783841110172</v>
      </c>
      <c r="B5089" s="0" t="n">
        <v>30.8889635074058</v>
      </c>
      <c r="C5089" s="0" t="n">
        <v>7.16996359211521</v>
      </c>
      <c r="D5089" s="0" t="n">
        <v>29.0178168869083</v>
      </c>
      <c r="E5089" s="0" t="n">
        <f aca="false">6.87+(11*SQRT(7.23*B5089*C5089*D5089))</f>
        <v>2377.99442769201</v>
      </c>
      <c r="F5089" s="0" t="n">
        <v>2377.99442769201</v>
      </c>
    </row>
    <row r="5090" customFormat="false" ht="13.8" hidden="false" customHeight="false" outlineLevel="0" collapsed="false">
      <c r="A5090" s="0" t="n">
        <f aca="true">0+RAND()*(50-0)</f>
        <v>24.3787718517993</v>
      </c>
      <c r="B5090" s="0" t="n">
        <v>35.6093045651449</v>
      </c>
      <c r="C5090" s="0" t="n">
        <v>43.3061349464959</v>
      </c>
      <c r="D5090" s="0" t="n">
        <v>13.4233663195634</v>
      </c>
      <c r="E5090" s="0" t="n">
        <f aca="false">6.87+(11*SQRT(7.23*B5090*C5090*D5090))</f>
        <v>4262.35450373567</v>
      </c>
      <c r="F5090" s="0" t="n">
        <v>4262.35450373567</v>
      </c>
    </row>
    <row r="5091" customFormat="false" ht="13.8" hidden="false" customHeight="false" outlineLevel="0" collapsed="false">
      <c r="A5091" s="0" t="n">
        <f aca="true">0+RAND()*(50-0)</f>
        <v>43.3890997434178</v>
      </c>
      <c r="B5091" s="0" t="n">
        <v>6.334091580136</v>
      </c>
      <c r="C5091" s="0" t="n">
        <v>23.1631905290378</v>
      </c>
      <c r="D5091" s="0" t="n">
        <v>40.9365136748528</v>
      </c>
      <c r="E5091" s="0" t="n">
        <f aca="false">6.87+(11*SQRT(7.23*B5091*C5091*D5091))</f>
        <v>2299.10225532959</v>
      </c>
      <c r="F5091" s="0" t="n">
        <v>2299.10225532959</v>
      </c>
    </row>
    <row r="5092" customFormat="false" ht="13.8" hidden="false" customHeight="false" outlineLevel="0" collapsed="false">
      <c r="A5092" s="0" t="n">
        <f aca="true">0+RAND()*(50-0)</f>
        <v>14.1231686304892</v>
      </c>
      <c r="B5092" s="0" t="n">
        <v>41.4370540085284</v>
      </c>
      <c r="C5092" s="0" t="n">
        <v>32.4534200201415</v>
      </c>
      <c r="D5092" s="0" t="n">
        <v>33.9955812949631</v>
      </c>
      <c r="E5092" s="0" t="n">
        <f aca="false">6.87+(11*SQRT(7.23*B5092*C5092*D5092))</f>
        <v>6330.95561296921</v>
      </c>
      <c r="F5092" s="0" t="n">
        <v>6330.95561296921</v>
      </c>
    </row>
    <row r="5093" customFormat="false" ht="13.8" hidden="false" customHeight="false" outlineLevel="0" collapsed="false">
      <c r="A5093" s="0" t="n">
        <f aca="true">0+RAND()*(50-0)</f>
        <v>33.1534258168474</v>
      </c>
      <c r="B5093" s="0" t="n">
        <v>31.5824414035317</v>
      </c>
      <c r="C5093" s="0" t="n">
        <v>36.2110915087379</v>
      </c>
      <c r="D5093" s="0" t="n">
        <v>34.8064019770442</v>
      </c>
      <c r="E5093" s="0" t="n">
        <f aca="false">6.87+(11*SQRT(7.23*B5093*C5093*D5093))</f>
        <v>5907.99830069231</v>
      </c>
      <c r="F5093" s="0" t="n">
        <v>5907.99830069231</v>
      </c>
    </row>
    <row r="5094" customFormat="false" ht="13.8" hidden="false" customHeight="false" outlineLevel="0" collapsed="false">
      <c r="A5094" s="0" t="n">
        <f aca="true">0+RAND()*(50-0)</f>
        <v>16.2645977652604</v>
      </c>
      <c r="B5094" s="0" t="n">
        <v>38.4272461922394</v>
      </c>
      <c r="C5094" s="0" t="n">
        <v>15.5770352362379</v>
      </c>
      <c r="D5094" s="0" t="n">
        <v>26.2223855933863</v>
      </c>
      <c r="E5094" s="0" t="n">
        <f aca="false">6.87+(11*SQRT(7.23*B5094*C5094*D5094))</f>
        <v>3712.48218676515</v>
      </c>
      <c r="F5094" s="0" t="n">
        <v>3712.48218676515</v>
      </c>
    </row>
    <row r="5095" customFormat="false" ht="13.8" hidden="false" customHeight="false" outlineLevel="0" collapsed="false">
      <c r="A5095" s="0" t="n">
        <f aca="true">0+RAND()*(50-0)</f>
        <v>9.21564522668638</v>
      </c>
      <c r="B5095" s="0" t="n">
        <v>35.2939116276376</v>
      </c>
      <c r="C5095" s="0" t="n">
        <v>11.9442306829091</v>
      </c>
      <c r="D5095" s="0" t="n">
        <v>29.0287238555659</v>
      </c>
      <c r="E5095" s="0" t="n">
        <f aca="false">6.87+(11*SQRT(7.23*B5095*C5095*D5095))</f>
        <v>3278.80595379539</v>
      </c>
      <c r="F5095" s="0" t="n">
        <v>3278.80595379539</v>
      </c>
    </row>
    <row r="5096" customFormat="false" ht="13.8" hidden="false" customHeight="false" outlineLevel="0" collapsed="false">
      <c r="A5096" s="0" t="n">
        <f aca="true">0+RAND()*(50-0)</f>
        <v>22.1754313235394</v>
      </c>
      <c r="B5096" s="0" t="n">
        <v>7.5445045537009</v>
      </c>
      <c r="C5096" s="0" t="n">
        <v>37.6331039592408</v>
      </c>
      <c r="D5096" s="0" t="n">
        <v>25.2389228187401</v>
      </c>
      <c r="E5096" s="0" t="n">
        <f aca="false">6.87+(11*SQRT(7.23*B5096*C5096*D5096))</f>
        <v>2510.65840665714</v>
      </c>
      <c r="F5096" s="0" t="n">
        <v>2510.65840665714</v>
      </c>
    </row>
    <row r="5097" customFormat="false" ht="13.8" hidden="false" customHeight="false" outlineLevel="0" collapsed="false">
      <c r="A5097" s="0" t="n">
        <f aca="true">0+RAND()*(50-0)</f>
        <v>13.3939069424363</v>
      </c>
      <c r="B5097" s="0" t="n">
        <v>42.3051961628091</v>
      </c>
      <c r="C5097" s="0" t="n">
        <v>43.141083212274</v>
      </c>
      <c r="D5097" s="0" t="n">
        <v>19.9225433257277</v>
      </c>
      <c r="E5097" s="0" t="n">
        <f aca="false">6.87+(11*SQRT(7.23*B5097*C5097*D5097))</f>
        <v>5646.8375218664</v>
      </c>
      <c r="F5097" s="0" t="n">
        <v>5646.8375218664</v>
      </c>
    </row>
    <row r="5098" customFormat="false" ht="13.8" hidden="false" customHeight="false" outlineLevel="0" collapsed="false">
      <c r="A5098" s="0" t="n">
        <f aca="true">0+RAND()*(50-0)</f>
        <v>41.1312500212258</v>
      </c>
      <c r="B5098" s="0" t="n">
        <v>31.073488350048</v>
      </c>
      <c r="C5098" s="0" t="n">
        <v>33.3909803254445</v>
      </c>
      <c r="D5098" s="0" t="n">
        <v>8.71967077617896</v>
      </c>
      <c r="E5098" s="0" t="n">
        <f aca="false">6.87+(11*SQRT(7.23*B5098*C5098*D5098))</f>
        <v>2820.20512048209</v>
      </c>
      <c r="F5098" s="0" t="n">
        <v>2820.20512048209</v>
      </c>
    </row>
    <row r="5099" customFormat="false" ht="13.8" hidden="false" customHeight="false" outlineLevel="0" collapsed="false">
      <c r="A5099" s="0" t="n">
        <f aca="true">0+RAND()*(50-0)</f>
        <v>19.7547123451894</v>
      </c>
      <c r="B5099" s="0" t="n">
        <v>49.4594216403297</v>
      </c>
      <c r="C5099" s="0" t="n">
        <v>26.4067509145933</v>
      </c>
      <c r="D5099" s="0" t="n">
        <v>9.68559685769094</v>
      </c>
      <c r="E5099" s="0" t="n">
        <f aca="false">6.87+(11*SQRT(7.23*B5099*C5099*D5099))</f>
        <v>3333.51937626026</v>
      </c>
      <c r="F5099" s="0" t="n">
        <v>3333.51937626026</v>
      </c>
    </row>
    <row r="5100" customFormat="false" ht="13.8" hidden="false" customHeight="false" outlineLevel="0" collapsed="false">
      <c r="A5100" s="0" t="n">
        <f aca="true">0+RAND()*(50-0)</f>
        <v>45.3944699889823</v>
      </c>
      <c r="B5100" s="0" t="n">
        <v>17.4420271226772</v>
      </c>
      <c r="C5100" s="0" t="n">
        <v>11.8799009138792</v>
      </c>
      <c r="D5100" s="0" t="n">
        <v>16.1375798377543</v>
      </c>
      <c r="E5100" s="0" t="n">
        <f aca="false">6.87+(11*SQRT(7.23*B5100*C5100*D5100))</f>
        <v>1717.22366920248</v>
      </c>
      <c r="F5100" s="0" t="n">
        <v>1717.22366920248</v>
      </c>
    </row>
    <row r="5101" customFormat="false" ht="13.8" hidden="false" customHeight="false" outlineLevel="0" collapsed="false">
      <c r="A5101" s="0" t="n">
        <f aca="true">0+RAND()*(50-0)</f>
        <v>46.0372479724951</v>
      </c>
      <c r="B5101" s="0" t="n">
        <v>20.6236230765831</v>
      </c>
      <c r="C5101" s="0" t="n">
        <v>43.8523936621937</v>
      </c>
      <c r="D5101" s="0" t="n">
        <v>43.0294657811987</v>
      </c>
      <c r="E5101" s="0" t="n">
        <f aca="false">6.87+(11*SQRT(7.23*B5101*C5101*D5101))</f>
        <v>5841.6427281791</v>
      </c>
      <c r="F5101" s="0" t="n">
        <v>5841.6427281791</v>
      </c>
    </row>
    <row r="5102" customFormat="false" ht="13.8" hidden="false" customHeight="false" outlineLevel="0" collapsed="false">
      <c r="A5102" s="0" t="n">
        <f aca="true">0+RAND()*(50-0)</f>
        <v>27.213610574164</v>
      </c>
      <c r="B5102" s="0" t="n">
        <v>24.1081178181472</v>
      </c>
      <c r="C5102" s="0" t="n">
        <v>40.0113262665144</v>
      </c>
      <c r="D5102" s="0" t="n">
        <v>49.0297283189405</v>
      </c>
      <c r="E5102" s="0" t="n">
        <f aca="false">6.87+(11*SQRT(7.23*B5102*C5102*D5102))</f>
        <v>6439.14647896765</v>
      </c>
      <c r="F5102" s="0" t="n">
        <v>6439.14647896765</v>
      </c>
    </row>
    <row r="5103" customFormat="false" ht="13.8" hidden="false" customHeight="false" outlineLevel="0" collapsed="false">
      <c r="A5103" s="0" t="n">
        <f aca="true">0+RAND()*(50-0)</f>
        <v>46.0404225196072</v>
      </c>
      <c r="B5103" s="0" t="n">
        <v>16.4168267667684</v>
      </c>
      <c r="C5103" s="0" t="n">
        <v>30.7452966635292</v>
      </c>
      <c r="D5103" s="0" t="n">
        <v>24.451882792316</v>
      </c>
      <c r="E5103" s="0" t="n">
        <f aca="false">6.87+(11*SQRT(7.23*B5103*C5103*D5103))</f>
        <v>3292.7518097413</v>
      </c>
      <c r="F5103" s="0" t="n">
        <v>3292.7518097413</v>
      </c>
    </row>
    <row r="5104" customFormat="false" ht="13.8" hidden="false" customHeight="false" outlineLevel="0" collapsed="false">
      <c r="A5104" s="0" t="n">
        <f aca="true">0+RAND()*(50-0)</f>
        <v>4.27854855499872</v>
      </c>
      <c r="B5104" s="0" t="n">
        <v>42.8746026701568</v>
      </c>
      <c r="C5104" s="0" t="n">
        <v>0.927244668722612</v>
      </c>
      <c r="D5104" s="0" t="n">
        <v>30.1713336021608</v>
      </c>
      <c r="E5104" s="0" t="n">
        <f aca="false">6.87+(11*SQRT(7.23*B5104*C5104*D5104))</f>
        <v>1031.2387328804</v>
      </c>
      <c r="F5104" s="0" t="n">
        <v>1031.2387328804</v>
      </c>
    </row>
    <row r="5105" customFormat="false" ht="13.8" hidden="false" customHeight="false" outlineLevel="0" collapsed="false">
      <c r="A5105" s="0" t="n">
        <f aca="true">0+RAND()*(50-0)</f>
        <v>31.2826402171573</v>
      </c>
      <c r="B5105" s="0" t="n">
        <v>29.7445544470014</v>
      </c>
      <c r="C5105" s="0" t="n">
        <v>26.5318102538227</v>
      </c>
      <c r="D5105" s="0" t="n">
        <v>1.88242636916677</v>
      </c>
      <c r="E5105" s="0" t="n">
        <f aca="false">6.87+(11*SQRT(7.23*B5105*C5105*D5105))</f>
        <v>1146.87828616127</v>
      </c>
      <c r="F5105" s="0" t="n">
        <v>1146.87828616127</v>
      </c>
    </row>
    <row r="5106" customFormat="false" ht="13.8" hidden="false" customHeight="false" outlineLevel="0" collapsed="false">
      <c r="A5106" s="0" t="n">
        <f aca="true">0+RAND()*(50-0)</f>
        <v>13.0731361910046</v>
      </c>
      <c r="B5106" s="0" t="n">
        <v>45.900982824738</v>
      </c>
      <c r="C5106" s="0" t="n">
        <v>44.4566434417999</v>
      </c>
      <c r="D5106" s="0" t="n">
        <v>45.4304143343847</v>
      </c>
      <c r="E5106" s="0" t="n">
        <f aca="false">6.87+(11*SQRT(7.23*B5106*C5106*D5106))</f>
        <v>9012.50850077164</v>
      </c>
      <c r="F5106" s="0" t="n">
        <v>9012.50850077164</v>
      </c>
    </row>
    <row r="5107" customFormat="false" ht="13.8" hidden="false" customHeight="false" outlineLevel="0" collapsed="false">
      <c r="A5107" s="0" t="n">
        <f aca="true">0+RAND()*(50-0)</f>
        <v>36.9466563202291</v>
      </c>
      <c r="B5107" s="0" t="n">
        <v>5.4275637113167</v>
      </c>
      <c r="C5107" s="0" t="n">
        <v>49.8769604205681</v>
      </c>
      <c r="D5107" s="0" t="n">
        <v>31.4822109229698</v>
      </c>
      <c r="E5107" s="0" t="n">
        <f aca="false">6.87+(11*SQRT(7.23*B5107*C5107*D5107))</f>
        <v>2737.39967348493</v>
      </c>
      <c r="F5107" s="0" t="n">
        <v>2737.39967348493</v>
      </c>
    </row>
    <row r="5108" customFormat="false" ht="13.8" hidden="false" customHeight="false" outlineLevel="0" collapsed="false">
      <c r="A5108" s="0" t="n">
        <f aca="true">0+RAND()*(50-0)</f>
        <v>0.180214985624613</v>
      </c>
      <c r="B5108" s="0" t="n">
        <v>32.6063146275924</v>
      </c>
      <c r="C5108" s="0" t="n">
        <v>36.8952265555678</v>
      </c>
      <c r="D5108" s="0" t="n">
        <v>48.9647302272145</v>
      </c>
      <c r="E5108" s="0" t="n">
        <f aca="false">6.87+(11*SQRT(7.23*B5108*C5108*D5108))</f>
        <v>7185.46521329786</v>
      </c>
      <c r="F5108" s="0" t="n">
        <v>7185.46521329786</v>
      </c>
    </row>
    <row r="5109" customFormat="false" ht="13.8" hidden="false" customHeight="false" outlineLevel="0" collapsed="false">
      <c r="A5109" s="0" t="n">
        <f aca="true">0+RAND()*(50-0)</f>
        <v>34.4548236039189</v>
      </c>
      <c r="B5109" s="0" t="n">
        <v>9.84917160417114</v>
      </c>
      <c r="C5109" s="0" t="n">
        <v>41.7585085198383</v>
      </c>
      <c r="D5109" s="0" t="n">
        <v>19.1966706958004</v>
      </c>
      <c r="E5109" s="0" t="n">
        <f aca="false">6.87+(11*SQRT(7.23*B5109*C5109*D5109))</f>
        <v>2635.00174922522</v>
      </c>
      <c r="F5109" s="0" t="n">
        <v>2635.00174922522</v>
      </c>
    </row>
    <row r="5110" customFormat="false" ht="13.8" hidden="false" customHeight="false" outlineLevel="0" collapsed="false">
      <c r="A5110" s="0" t="n">
        <f aca="true">0+RAND()*(50-0)</f>
        <v>32.061450416379</v>
      </c>
      <c r="B5110" s="0" t="n">
        <v>46.1164546001345</v>
      </c>
      <c r="C5110" s="0" t="n">
        <v>37.6876189188526</v>
      </c>
      <c r="D5110" s="0" t="n">
        <v>27.2821900008134</v>
      </c>
      <c r="E5110" s="0" t="n">
        <f aca="false">6.87+(11*SQRT(7.23*B5110*C5110*D5110))</f>
        <v>6447.50598428594</v>
      </c>
      <c r="F5110" s="0" t="n">
        <v>6447.50598428594</v>
      </c>
    </row>
    <row r="5111" customFormat="false" ht="13.8" hidden="false" customHeight="false" outlineLevel="0" collapsed="false">
      <c r="A5111" s="0" t="n">
        <f aca="true">0+RAND()*(50-0)</f>
        <v>18.9456848192897</v>
      </c>
      <c r="B5111" s="0" t="n">
        <v>46.5849761779208</v>
      </c>
      <c r="C5111" s="0" t="n">
        <v>47.0879754055556</v>
      </c>
      <c r="D5111" s="0" t="n">
        <v>27.1728879852077</v>
      </c>
      <c r="E5111" s="0" t="n">
        <f aca="false">6.87+(11*SQRT(7.23*B5111*C5111*D5111))</f>
        <v>7228.04185655042</v>
      </c>
      <c r="F5111" s="0" t="n">
        <v>7228.04185655042</v>
      </c>
    </row>
    <row r="5112" customFormat="false" ht="13.8" hidden="false" customHeight="false" outlineLevel="0" collapsed="false">
      <c r="A5112" s="0" t="n">
        <f aca="true">0+RAND()*(50-0)</f>
        <v>39.5848864989667</v>
      </c>
      <c r="B5112" s="0" t="n">
        <v>2.18976514649538</v>
      </c>
      <c r="C5112" s="0" t="n">
        <v>30.4734176977367</v>
      </c>
      <c r="D5112" s="0" t="n">
        <v>48.0652011788082</v>
      </c>
      <c r="E5112" s="0" t="n">
        <f aca="false">6.87+(11*SQRT(7.23*B5112*C5112*D5112))</f>
        <v>1681.9539129422</v>
      </c>
      <c r="F5112" s="0" t="n">
        <v>1681.9539129422</v>
      </c>
    </row>
    <row r="5113" customFormat="false" ht="13.8" hidden="false" customHeight="false" outlineLevel="0" collapsed="false">
      <c r="A5113" s="0" t="n">
        <f aca="true">0+RAND()*(50-0)</f>
        <v>2.63806759291824</v>
      </c>
      <c r="B5113" s="0" t="n">
        <v>15.0365271862236</v>
      </c>
      <c r="C5113" s="0" t="n">
        <v>40.9908862560395</v>
      </c>
      <c r="D5113" s="0" t="n">
        <v>0.0338098719057111</v>
      </c>
      <c r="E5113" s="0" t="n">
        <f aca="false">6.87+(11*SQRT(7.23*B5113*C5113*D5113))</f>
        <v>141.890907463297</v>
      </c>
      <c r="F5113" s="0" t="n">
        <v>141.890907463297</v>
      </c>
    </row>
    <row r="5114" customFormat="false" ht="13.8" hidden="false" customHeight="false" outlineLevel="0" collapsed="false">
      <c r="A5114" s="0" t="n">
        <f aca="true">0+RAND()*(50-0)</f>
        <v>1.50714426387965</v>
      </c>
      <c r="B5114" s="0" t="n">
        <v>0.123831271754095</v>
      </c>
      <c r="C5114" s="0" t="n">
        <v>28.1184435584478</v>
      </c>
      <c r="D5114" s="0" t="n">
        <v>16.4912049375233</v>
      </c>
      <c r="E5114" s="0" t="n">
        <f aca="false">6.87+(11*SQRT(7.23*B5114*C5114*D5114))</f>
        <v>230.999402575531</v>
      </c>
      <c r="F5114" s="0" t="n">
        <v>230.999402575531</v>
      </c>
    </row>
    <row r="5115" customFormat="false" ht="13.8" hidden="false" customHeight="false" outlineLevel="0" collapsed="false">
      <c r="A5115" s="0" t="n">
        <f aca="true">0+RAND()*(50-0)</f>
        <v>7.26452481602979</v>
      </c>
      <c r="B5115" s="0" t="n">
        <v>41.6453810073242</v>
      </c>
      <c r="C5115" s="0" t="n">
        <v>18.55921029319</v>
      </c>
      <c r="D5115" s="0" t="n">
        <v>2.5614400332998</v>
      </c>
      <c r="E5115" s="0" t="n">
        <f aca="false">6.87+(11*SQRT(7.23*B5115*C5115*D5115))</f>
        <v>1322.90396061974</v>
      </c>
      <c r="F5115" s="0" t="n">
        <v>1322.90396061974</v>
      </c>
    </row>
    <row r="5116" customFormat="false" ht="13.8" hidden="false" customHeight="false" outlineLevel="0" collapsed="false">
      <c r="A5116" s="0" t="n">
        <f aca="true">0+RAND()*(50-0)</f>
        <v>34.8553660087153</v>
      </c>
      <c r="B5116" s="0" t="n">
        <v>32.1543790833314</v>
      </c>
      <c r="C5116" s="0" t="n">
        <v>24.7556001426381</v>
      </c>
      <c r="D5116" s="0" t="n">
        <v>24.506565444827</v>
      </c>
      <c r="E5116" s="0" t="n">
        <f aca="false">6.87+(11*SQRT(7.23*B5116*C5116*D5116))</f>
        <v>4137.91429914422</v>
      </c>
      <c r="F5116" s="0" t="n">
        <v>4137.91429914422</v>
      </c>
    </row>
    <row r="5117" customFormat="false" ht="13.8" hidden="false" customHeight="false" outlineLevel="0" collapsed="false">
      <c r="A5117" s="0" t="n">
        <f aca="true">0+RAND()*(50-0)</f>
        <v>23.4239042335352</v>
      </c>
      <c r="B5117" s="0" t="n">
        <v>48.9202192090584</v>
      </c>
      <c r="C5117" s="0" t="n">
        <v>4.02400445540059</v>
      </c>
      <c r="D5117" s="0" t="n">
        <v>34.357350955892</v>
      </c>
      <c r="E5117" s="0" t="n">
        <f aca="false">6.87+(11*SQRT(7.23*B5117*C5117*D5117))</f>
        <v>2439.32655938024</v>
      </c>
      <c r="F5117" s="0" t="n">
        <v>2439.32655938024</v>
      </c>
    </row>
    <row r="5118" customFormat="false" ht="13.8" hidden="false" customHeight="false" outlineLevel="0" collapsed="false">
      <c r="A5118" s="0" t="n">
        <f aca="true">0+RAND()*(50-0)</f>
        <v>42.6176644776098</v>
      </c>
      <c r="B5118" s="0" t="n">
        <v>36.9695466017804</v>
      </c>
      <c r="C5118" s="0" t="n">
        <v>2.72745304705224</v>
      </c>
      <c r="D5118" s="0" t="n">
        <v>24.0273764305668</v>
      </c>
      <c r="E5118" s="0" t="n">
        <f aca="false">6.87+(11*SQRT(7.23*B5118*C5118*D5118))</f>
        <v>1462.71692564641</v>
      </c>
      <c r="F5118" s="0" t="n">
        <v>1462.71692564641</v>
      </c>
    </row>
    <row r="5119" customFormat="false" ht="13.8" hidden="false" customHeight="false" outlineLevel="0" collapsed="false">
      <c r="A5119" s="0" t="n">
        <f aca="true">0+RAND()*(50-0)</f>
        <v>38.6976163091689</v>
      </c>
      <c r="B5119" s="0" t="n">
        <v>4.86200983841174</v>
      </c>
      <c r="C5119" s="0" t="n">
        <v>5.23197331899833</v>
      </c>
      <c r="D5119" s="0" t="n">
        <v>26.4227652752007</v>
      </c>
      <c r="E5119" s="0" t="n">
        <f aca="false">6.87+(11*SQRT(7.23*B5119*C5119*D5119))</f>
        <v>773.686844100128</v>
      </c>
      <c r="F5119" s="0" t="n">
        <v>773.686844100128</v>
      </c>
    </row>
    <row r="5120" customFormat="false" ht="13.8" hidden="false" customHeight="false" outlineLevel="0" collapsed="false">
      <c r="A5120" s="0" t="n">
        <f aca="true">0+RAND()*(50-0)</f>
        <v>11.2398910948892</v>
      </c>
      <c r="B5120" s="0" t="n">
        <v>37.0463507915953</v>
      </c>
      <c r="C5120" s="0" t="n">
        <v>31.295898821547</v>
      </c>
      <c r="D5120" s="0" t="n">
        <v>41.1677097011975</v>
      </c>
      <c r="E5120" s="0" t="n">
        <f aca="false">6.87+(11*SQRT(7.23*B5120*C5120*D5120))</f>
        <v>6468.71622749453</v>
      </c>
      <c r="F5120" s="0" t="n">
        <v>6468.71622749453</v>
      </c>
    </row>
    <row r="5121" customFormat="false" ht="13.8" hidden="false" customHeight="false" outlineLevel="0" collapsed="false">
      <c r="A5121" s="0" t="n">
        <f aca="true">0+RAND()*(50-0)</f>
        <v>48.5968847283599</v>
      </c>
      <c r="B5121" s="0" t="n">
        <v>4.00360943295432</v>
      </c>
      <c r="C5121" s="0" t="n">
        <v>42.887222625544</v>
      </c>
      <c r="D5121" s="0" t="n">
        <v>9.11399703718186</v>
      </c>
      <c r="E5121" s="0" t="n">
        <f aca="false">6.87+(11*SQRT(7.23*B5121*C5121*D5121))</f>
        <v>1176.92449231855</v>
      </c>
      <c r="F5121" s="0" t="n">
        <v>1176.92449231855</v>
      </c>
    </row>
    <row r="5122" customFormat="false" ht="13.8" hidden="false" customHeight="false" outlineLevel="0" collapsed="false">
      <c r="A5122" s="0" t="n">
        <f aca="true">0+RAND()*(50-0)</f>
        <v>24.3583143959942</v>
      </c>
      <c r="B5122" s="0" t="n">
        <v>35.9699115494645</v>
      </c>
      <c r="C5122" s="0" t="n">
        <v>24.1657980004567</v>
      </c>
      <c r="D5122" s="0" t="n">
        <v>29.6304885350186</v>
      </c>
      <c r="E5122" s="0" t="n">
        <f aca="false">6.87+(11*SQRT(7.23*B5122*C5122*D5122))</f>
        <v>4753.67613742553</v>
      </c>
      <c r="F5122" s="0" t="n">
        <v>4753.67613742553</v>
      </c>
    </row>
    <row r="5123" customFormat="false" ht="13.8" hidden="false" customHeight="false" outlineLevel="0" collapsed="false">
      <c r="A5123" s="0" t="n">
        <f aca="true">0+RAND()*(50-0)</f>
        <v>38.3576431509984</v>
      </c>
      <c r="B5123" s="0" t="n">
        <v>12.4814632926985</v>
      </c>
      <c r="C5123" s="0" t="n">
        <v>3.7834939832085</v>
      </c>
      <c r="D5123" s="0" t="n">
        <v>27.1085098967635</v>
      </c>
      <c r="E5123" s="0" t="n">
        <f aca="false">6.87+(11*SQRT(7.23*B5123*C5123*D5123))</f>
        <v>1065.13378054377</v>
      </c>
      <c r="F5123" s="0" t="n">
        <v>1065.13378054377</v>
      </c>
    </row>
    <row r="5124" customFormat="false" ht="13.8" hidden="false" customHeight="false" outlineLevel="0" collapsed="false">
      <c r="A5124" s="0" t="n">
        <f aca="true">0+RAND()*(50-0)</f>
        <v>39.5326573677295</v>
      </c>
      <c r="B5124" s="0" t="n">
        <v>13.8215273986295</v>
      </c>
      <c r="C5124" s="0" t="n">
        <v>15.6947341181332</v>
      </c>
      <c r="D5124" s="0" t="n">
        <v>33.2584845515801</v>
      </c>
      <c r="E5124" s="0" t="n">
        <f aca="false">6.87+(11*SQRT(7.23*B5124*C5124*D5124))</f>
        <v>2519.15012666224</v>
      </c>
      <c r="F5124" s="0" t="n">
        <v>2519.15012666224</v>
      </c>
    </row>
    <row r="5125" customFormat="false" ht="13.8" hidden="false" customHeight="false" outlineLevel="0" collapsed="false">
      <c r="A5125" s="0" t="n">
        <f aca="true">0+RAND()*(50-0)</f>
        <v>18.6303440438393</v>
      </c>
      <c r="B5125" s="0" t="n">
        <v>27.8109150360844</v>
      </c>
      <c r="C5125" s="0" t="n">
        <v>11.2882839275286</v>
      </c>
      <c r="D5125" s="0" t="n">
        <v>6.51608241449747</v>
      </c>
      <c r="E5125" s="0" t="n">
        <f aca="false">6.87+(11*SQRT(7.23*B5125*C5125*D5125))</f>
        <v>1344.62542069143</v>
      </c>
      <c r="F5125" s="0" t="n">
        <v>1344.62542069143</v>
      </c>
    </row>
    <row r="5126" customFormat="false" ht="13.8" hidden="false" customHeight="false" outlineLevel="0" collapsed="false">
      <c r="A5126" s="0" t="n">
        <f aca="true">0+RAND()*(50-0)</f>
        <v>41.1800965512822</v>
      </c>
      <c r="B5126" s="0" t="n">
        <v>0.959223067036779</v>
      </c>
      <c r="C5126" s="0" t="n">
        <v>46.4905137998861</v>
      </c>
      <c r="D5126" s="0" t="n">
        <v>12.4671513848313</v>
      </c>
      <c r="E5126" s="0" t="n">
        <f aca="false">6.87+(11*SQRT(7.23*B5126*C5126*D5126))</f>
        <v>704.278811544476</v>
      </c>
      <c r="F5126" s="0" t="n">
        <v>704.278811544476</v>
      </c>
    </row>
    <row r="5127" customFormat="false" ht="13.8" hidden="false" customHeight="false" outlineLevel="0" collapsed="false">
      <c r="A5127" s="0" t="n">
        <f aca="true">0+RAND()*(50-0)</f>
        <v>0.875393192245174</v>
      </c>
      <c r="B5127" s="0" t="n">
        <v>37.7982604622239</v>
      </c>
      <c r="C5127" s="0" t="n">
        <v>31.7523116816999</v>
      </c>
      <c r="D5127" s="0" t="n">
        <v>22.3438219896982</v>
      </c>
      <c r="E5127" s="0" t="n">
        <f aca="false">6.87+(11*SQRT(7.23*B5127*C5127*D5127))</f>
        <v>4850.42400399317</v>
      </c>
      <c r="F5127" s="0" t="n">
        <v>4850.42400399317</v>
      </c>
    </row>
    <row r="5128" customFormat="false" ht="13.8" hidden="false" customHeight="false" outlineLevel="0" collapsed="false">
      <c r="A5128" s="0" t="n">
        <f aca="true">0+RAND()*(50-0)</f>
        <v>15.7928533632149</v>
      </c>
      <c r="B5128" s="0" t="n">
        <v>46.5954136012679</v>
      </c>
      <c r="C5128" s="0" t="n">
        <v>7.15033185625867</v>
      </c>
      <c r="D5128" s="0" t="n">
        <v>42.2609487235367</v>
      </c>
      <c r="E5128" s="0" t="n">
        <f aca="false">6.87+(11*SQRT(7.23*B5128*C5128*D5128))</f>
        <v>3516.53883882351</v>
      </c>
      <c r="F5128" s="0" t="n">
        <v>3516.53883882351</v>
      </c>
    </row>
    <row r="5129" customFormat="false" ht="13.8" hidden="false" customHeight="false" outlineLevel="0" collapsed="false">
      <c r="A5129" s="0" t="n">
        <f aca="true">0+RAND()*(50-0)</f>
        <v>36.2278913600871</v>
      </c>
      <c r="B5129" s="0" t="n">
        <v>0.280337844651903</v>
      </c>
      <c r="C5129" s="0" t="n">
        <v>24.4333757677846</v>
      </c>
      <c r="D5129" s="0" t="n">
        <v>35.6966836042481</v>
      </c>
      <c r="E5129" s="0" t="n">
        <f aca="false">6.87+(11*SQRT(7.23*B5129*C5129*D5129))</f>
        <v>469.366415164345</v>
      </c>
      <c r="F5129" s="0" t="n">
        <v>469.366415164345</v>
      </c>
    </row>
    <row r="5130" customFormat="false" ht="13.8" hidden="false" customHeight="false" outlineLevel="0" collapsed="false">
      <c r="A5130" s="0" t="n">
        <f aca="true">0+RAND()*(50-0)</f>
        <v>42.9738733061835</v>
      </c>
      <c r="B5130" s="0" t="n">
        <v>24.3355900927297</v>
      </c>
      <c r="C5130" s="0" t="n">
        <v>49.0200413891709</v>
      </c>
      <c r="D5130" s="0" t="n">
        <v>28.5368588490906</v>
      </c>
      <c r="E5130" s="0" t="n">
        <f aca="false">6.87+(11*SQRT(7.23*B5130*C5130*D5130))</f>
        <v>5464.10549150895</v>
      </c>
      <c r="F5130" s="0" t="n">
        <v>5464.10549150895</v>
      </c>
    </row>
    <row r="5131" customFormat="false" ht="13.8" hidden="false" customHeight="false" outlineLevel="0" collapsed="false">
      <c r="A5131" s="0" t="n">
        <f aca="true">0+RAND()*(50-0)</f>
        <v>6.69337319530422</v>
      </c>
      <c r="B5131" s="0" t="n">
        <v>35.3672990317774</v>
      </c>
      <c r="C5131" s="0" t="n">
        <v>22.9447232090709</v>
      </c>
      <c r="D5131" s="0" t="n">
        <v>2.33295355383023</v>
      </c>
      <c r="E5131" s="0" t="n">
        <f aca="false">6.87+(11*SQRT(7.23*B5131*C5131*D5131))</f>
        <v>1293.80685660538</v>
      </c>
      <c r="F5131" s="0" t="n">
        <v>1293.80685660538</v>
      </c>
    </row>
    <row r="5132" customFormat="false" ht="13.8" hidden="false" customHeight="false" outlineLevel="0" collapsed="false">
      <c r="A5132" s="0" t="n">
        <f aca="true">0+RAND()*(50-0)</f>
        <v>12.6500545699622</v>
      </c>
      <c r="B5132" s="0" t="n">
        <v>47.022399676503</v>
      </c>
      <c r="C5132" s="0" t="n">
        <v>16.1459190313158</v>
      </c>
      <c r="D5132" s="0" t="n">
        <v>29.7673163506624</v>
      </c>
      <c r="E5132" s="0" t="n">
        <f aca="false">6.87+(11*SQRT(7.23*B5132*C5132*D5132))</f>
        <v>4453.34090257962</v>
      </c>
      <c r="F5132" s="0" t="n">
        <v>4453.34090257962</v>
      </c>
    </row>
    <row r="5133" customFormat="false" ht="13.8" hidden="false" customHeight="false" outlineLevel="0" collapsed="false">
      <c r="A5133" s="0" t="n">
        <f aca="true">0+RAND()*(50-0)</f>
        <v>8.98583742015735</v>
      </c>
      <c r="B5133" s="0" t="n">
        <v>9.86654225871621</v>
      </c>
      <c r="C5133" s="0" t="n">
        <v>23.825831945176</v>
      </c>
      <c r="D5133" s="0" t="n">
        <v>8.67775339456929</v>
      </c>
      <c r="E5133" s="0" t="n">
        <f aca="false">6.87+(11*SQRT(7.23*B5133*C5133*D5133))</f>
        <v>1342.76404259112</v>
      </c>
      <c r="F5133" s="0" t="n">
        <v>1342.76404259112</v>
      </c>
    </row>
    <row r="5134" customFormat="false" ht="13.8" hidden="false" customHeight="false" outlineLevel="0" collapsed="false">
      <c r="A5134" s="0" t="n">
        <f aca="true">0+RAND()*(50-0)</f>
        <v>45.4765040548441</v>
      </c>
      <c r="B5134" s="0" t="n">
        <v>27.5468879493408</v>
      </c>
      <c r="C5134" s="0" t="n">
        <v>27.0912396948415</v>
      </c>
      <c r="D5134" s="0" t="n">
        <v>41.8134332106093</v>
      </c>
      <c r="E5134" s="0" t="n">
        <f aca="false">6.87+(11*SQRT(7.23*B5134*C5134*D5134))</f>
        <v>5231.67947629002</v>
      </c>
      <c r="F5134" s="0" t="n">
        <v>5231.67947629002</v>
      </c>
    </row>
    <row r="5135" customFormat="false" ht="13.8" hidden="false" customHeight="false" outlineLevel="0" collapsed="false">
      <c r="A5135" s="0" t="n">
        <f aca="true">0+RAND()*(50-0)</f>
        <v>15.73286723973</v>
      </c>
      <c r="B5135" s="0" t="n">
        <v>36.8778602722496</v>
      </c>
      <c r="C5135" s="0" t="n">
        <v>5.30313341821002</v>
      </c>
      <c r="D5135" s="0" t="n">
        <v>29.6750357876872</v>
      </c>
      <c r="E5135" s="0" t="n">
        <f aca="false">6.87+(11*SQRT(7.23*B5135*C5135*D5135))</f>
        <v>2260.10554384647</v>
      </c>
      <c r="F5135" s="0" t="n">
        <v>2260.10554384647</v>
      </c>
    </row>
    <row r="5136" customFormat="false" ht="13.8" hidden="false" customHeight="false" outlineLevel="0" collapsed="false">
      <c r="A5136" s="0" t="n">
        <f aca="true">0+RAND()*(50-0)</f>
        <v>39.8039196661254</v>
      </c>
      <c r="B5136" s="0" t="n">
        <v>40.0613493669724</v>
      </c>
      <c r="C5136" s="0" t="n">
        <v>30.9648921229644</v>
      </c>
      <c r="D5136" s="0" t="n">
        <v>40.1463898594643</v>
      </c>
      <c r="E5136" s="0" t="n">
        <f aca="false">6.87+(11*SQRT(7.23*B5136*C5136*D5136))</f>
        <v>6607.45844799925</v>
      </c>
      <c r="F5136" s="0" t="n">
        <v>6607.45844799925</v>
      </c>
    </row>
    <row r="5137" customFormat="false" ht="13.8" hidden="false" customHeight="false" outlineLevel="0" collapsed="false">
      <c r="A5137" s="0" t="n">
        <f aca="true">0+RAND()*(50-0)</f>
        <v>47.1706395410212</v>
      </c>
      <c r="B5137" s="0" t="n">
        <v>14.1833460989585</v>
      </c>
      <c r="C5137" s="0" t="n">
        <v>18.5640606343464</v>
      </c>
      <c r="D5137" s="0" t="n">
        <v>31.8498340521418</v>
      </c>
      <c r="E5137" s="0" t="n">
        <f aca="false">6.87+(11*SQRT(7.23*B5137*C5137*D5137))</f>
        <v>2715.44746052903</v>
      </c>
      <c r="F5137" s="0" t="n">
        <v>2715.44746052903</v>
      </c>
    </row>
    <row r="5138" customFormat="false" ht="13.8" hidden="false" customHeight="false" outlineLevel="0" collapsed="false">
      <c r="A5138" s="0" t="n">
        <f aca="true">0+RAND()*(50-0)</f>
        <v>22.5849755026641</v>
      </c>
      <c r="B5138" s="0" t="n">
        <v>49.8133233934889</v>
      </c>
      <c r="C5138" s="0" t="n">
        <v>14.8026983647565</v>
      </c>
      <c r="D5138" s="0" t="n">
        <v>15.6848443426095</v>
      </c>
      <c r="E5138" s="0" t="n">
        <f aca="false">6.87+(11*SQRT(7.23*B5138*C5138*D5138))</f>
        <v>3187.73431457552</v>
      </c>
      <c r="F5138" s="0" t="n">
        <v>3187.73431457552</v>
      </c>
    </row>
    <row r="5139" customFormat="false" ht="13.8" hidden="false" customHeight="false" outlineLevel="0" collapsed="false">
      <c r="A5139" s="0" t="n">
        <f aca="true">0+RAND()*(50-0)</f>
        <v>31.9512966320762</v>
      </c>
      <c r="B5139" s="0" t="n">
        <v>2.95038879758335</v>
      </c>
      <c r="C5139" s="0" t="n">
        <v>18.475228667459</v>
      </c>
      <c r="D5139" s="0" t="n">
        <v>19.6069619300676</v>
      </c>
      <c r="E5139" s="0" t="n">
        <f aca="false">6.87+(11*SQRT(7.23*B5139*C5139*D5139))</f>
        <v>973.81444545738</v>
      </c>
      <c r="F5139" s="0" t="n">
        <v>973.81444545738</v>
      </c>
    </row>
    <row r="5140" customFormat="false" ht="13.8" hidden="false" customHeight="false" outlineLevel="0" collapsed="false">
      <c r="A5140" s="0" t="n">
        <f aca="true">0+RAND()*(50-0)</f>
        <v>28.7142747572203</v>
      </c>
      <c r="B5140" s="0" t="n">
        <v>13.691500742582</v>
      </c>
      <c r="C5140" s="0" t="n">
        <v>44.3900998969211</v>
      </c>
      <c r="D5140" s="0" t="n">
        <v>27.3146706613365</v>
      </c>
      <c r="E5140" s="0" t="n">
        <f aca="false">6.87+(11*SQRT(7.23*B5140*C5140*D5140))</f>
        <v>3817.7774901961</v>
      </c>
      <c r="F5140" s="0" t="n">
        <v>3817.7774901961</v>
      </c>
    </row>
    <row r="5141" customFormat="false" ht="13.8" hidden="false" customHeight="false" outlineLevel="0" collapsed="false">
      <c r="A5141" s="0" t="n">
        <f aca="true">0+RAND()*(50-0)</f>
        <v>7.01234296452408</v>
      </c>
      <c r="B5141" s="0" t="n">
        <v>36.8761960858613</v>
      </c>
      <c r="C5141" s="0" t="n">
        <v>6.56213180496506</v>
      </c>
      <c r="D5141" s="0" t="n">
        <v>35.6067083390468</v>
      </c>
      <c r="E5141" s="0" t="n">
        <f aca="false">6.87+(11*SQRT(7.23*B5141*C5141*D5141))</f>
        <v>2752.38158015912</v>
      </c>
      <c r="F5141" s="0" t="n">
        <v>2752.38158015912</v>
      </c>
    </row>
    <row r="5142" customFormat="false" ht="13.8" hidden="false" customHeight="false" outlineLevel="0" collapsed="false">
      <c r="A5142" s="0" t="n">
        <f aca="true">0+RAND()*(50-0)</f>
        <v>21.6090434196851</v>
      </c>
      <c r="B5142" s="0" t="n">
        <v>46.6308056741888</v>
      </c>
      <c r="C5142" s="0" t="n">
        <v>10.5447021851533</v>
      </c>
      <c r="D5142" s="0" t="n">
        <v>36.0921861544096</v>
      </c>
      <c r="E5142" s="0" t="n">
        <f aca="false">6.87+(11*SQRT(7.23*B5142*C5142*D5142))</f>
        <v>3947.10429713992</v>
      </c>
      <c r="F5142" s="0" t="n">
        <v>3947.10429713992</v>
      </c>
    </row>
    <row r="5143" customFormat="false" ht="13.8" hidden="false" customHeight="false" outlineLevel="0" collapsed="false">
      <c r="A5143" s="0" t="n">
        <f aca="true">0+RAND()*(50-0)</f>
        <v>2.38594353071487</v>
      </c>
      <c r="B5143" s="0" t="n">
        <v>13.2331208579883</v>
      </c>
      <c r="C5143" s="0" t="n">
        <v>17.6466158666993</v>
      </c>
      <c r="D5143" s="0" t="n">
        <v>3.78353823243362</v>
      </c>
      <c r="E5143" s="0" t="n">
        <f aca="false">6.87+(11*SQRT(7.23*B5143*C5143*D5143))</f>
        <v>886.03978239618</v>
      </c>
      <c r="F5143" s="0" t="n">
        <v>886.03978239618</v>
      </c>
    </row>
    <row r="5144" customFormat="false" ht="13.8" hidden="false" customHeight="false" outlineLevel="0" collapsed="false">
      <c r="A5144" s="0" t="n">
        <f aca="true">0+RAND()*(50-0)</f>
        <v>13.0005624097448</v>
      </c>
      <c r="B5144" s="0" t="n">
        <v>30.154694543458</v>
      </c>
      <c r="C5144" s="0" t="n">
        <v>17.5318511251055</v>
      </c>
      <c r="D5144" s="0" t="n">
        <v>36.9104357684603</v>
      </c>
      <c r="E5144" s="0" t="n">
        <f aca="false">6.87+(11*SQRT(7.23*B5144*C5144*D5144))</f>
        <v>4138.56042711378</v>
      </c>
      <c r="F5144" s="0" t="n">
        <v>4138.56042711378</v>
      </c>
    </row>
    <row r="5145" customFormat="false" ht="13.8" hidden="false" customHeight="false" outlineLevel="0" collapsed="false">
      <c r="A5145" s="0" t="n">
        <f aca="true">0+RAND()*(50-0)</f>
        <v>6.77535933293611</v>
      </c>
      <c r="B5145" s="0" t="n">
        <v>45.3121906217353</v>
      </c>
      <c r="C5145" s="0" t="n">
        <v>15.4191522066413</v>
      </c>
      <c r="D5145" s="0" t="n">
        <v>8.09747859218962</v>
      </c>
      <c r="E5145" s="0" t="n">
        <f aca="false">6.87+(11*SQRT(7.23*B5145*C5145*D5145))</f>
        <v>2231.58567686714</v>
      </c>
      <c r="F5145" s="0" t="n">
        <v>2231.58567686714</v>
      </c>
    </row>
    <row r="5146" customFormat="false" ht="13.8" hidden="false" customHeight="false" outlineLevel="0" collapsed="false">
      <c r="A5146" s="0" t="n">
        <f aca="true">0+RAND()*(50-0)</f>
        <v>5.34026759689558</v>
      </c>
      <c r="B5146" s="0" t="n">
        <v>45.9691724235165</v>
      </c>
      <c r="C5146" s="0" t="n">
        <v>5.72810589944922</v>
      </c>
      <c r="D5146" s="0" t="n">
        <v>20.4974583195655</v>
      </c>
      <c r="E5146" s="0" t="n">
        <f aca="false">6.87+(11*SQRT(7.23*B5146*C5146*D5146))</f>
        <v>2179.82484546695</v>
      </c>
      <c r="F5146" s="0" t="n">
        <v>2179.82484546695</v>
      </c>
    </row>
    <row r="5147" customFormat="false" ht="13.8" hidden="false" customHeight="false" outlineLevel="0" collapsed="false">
      <c r="A5147" s="0" t="n">
        <f aca="true">0+RAND()*(50-0)</f>
        <v>35.6778487155555</v>
      </c>
      <c r="B5147" s="0" t="n">
        <v>6.48856317821139</v>
      </c>
      <c r="C5147" s="0" t="n">
        <v>33.2459393819495</v>
      </c>
      <c r="D5147" s="0" t="n">
        <v>26.0735479394319</v>
      </c>
      <c r="E5147" s="0" t="n">
        <f aca="false">6.87+(11*SQRT(7.23*B5147*C5147*D5147))</f>
        <v>2225.09437239506</v>
      </c>
      <c r="F5147" s="0" t="n">
        <v>2225.09437239506</v>
      </c>
    </row>
    <row r="5148" customFormat="false" ht="13.8" hidden="false" customHeight="false" outlineLevel="0" collapsed="false">
      <c r="A5148" s="0" t="n">
        <f aca="true">0+RAND()*(50-0)</f>
        <v>1.60117630278593</v>
      </c>
      <c r="B5148" s="0" t="n">
        <v>28.7804166278876</v>
      </c>
      <c r="C5148" s="0" t="n">
        <v>31.3487766495448</v>
      </c>
      <c r="D5148" s="0" t="n">
        <v>6.10428049530207</v>
      </c>
      <c r="E5148" s="0" t="n">
        <f aca="false">6.87+(11*SQRT(7.23*B5148*C5148*D5148))</f>
        <v>2201.88711887912</v>
      </c>
      <c r="F5148" s="0" t="n">
        <v>2201.88711887912</v>
      </c>
    </row>
    <row r="5149" customFormat="false" ht="13.8" hidden="false" customHeight="false" outlineLevel="0" collapsed="false">
      <c r="A5149" s="0" t="n">
        <f aca="true">0+RAND()*(50-0)</f>
        <v>24.5479877928216</v>
      </c>
      <c r="B5149" s="0" t="n">
        <v>17.9345611472402</v>
      </c>
      <c r="C5149" s="0" t="n">
        <v>31.2748268725909</v>
      </c>
      <c r="D5149" s="0" t="n">
        <v>39.6199330085308</v>
      </c>
      <c r="E5149" s="0" t="n">
        <f aca="false">6.87+(11*SQRT(7.23*B5149*C5149*D5149))</f>
        <v>4416.08764193412</v>
      </c>
      <c r="F5149" s="0" t="n">
        <v>4416.08764193412</v>
      </c>
    </row>
    <row r="5150" customFormat="false" ht="13.8" hidden="false" customHeight="false" outlineLevel="0" collapsed="false">
      <c r="A5150" s="0" t="n">
        <f aca="true">0+RAND()*(50-0)</f>
        <v>16.6243356616827</v>
      </c>
      <c r="B5150" s="0" t="n">
        <v>24.7290507670131</v>
      </c>
      <c r="C5150" s="0" t="n">
        <v>40.2539226909765</v>
      </c>
      <c r="D5150" s="0" t="n">
        <v>39.4016666446432</v>
      </c>
      <c r="E5150" s="0" t="n">
        <f aca="false">6.87+(11*SQRT(7.23*B5150*C5150*D5150))</f>
        <v>5864.56772690003</v>
      </c>
      <c r="F5150" s="0" t="n">
        <v>5864.56772690003</v>
      </c>
    </row>
    <row r="5151" customFormat="false" ht="13.8" hidden="false" customHeight="false" outlineLevel="0" collapsed="false">
      <c r="A5151" s="0" t="n">
        <f aca="true">0+RAND()*(50-0)</f>
        <v>33.7548417929934</v>
      </c>
      <c r="B5151" s="0" t="n">
        <v>29.3981733767849</v>
      </c>
      <c r="C5151" s="0" t="n">
        <v>22.5624696215327</v>
      </c>
      <c r="D5151" s="0" t="n">
        <v>30.4963025927391</v>
      </c>
      <c r="E5151" s="0" t="n">
        <f aca="false">6.87+(11*SQRT(7.23*B5151*C5151*D5151))</f>
        <v>4213.54459363642</v>
      </c>
      <c r="F5151" s="0" t="n">
        <v>4213.54459363642</v>
      </c>
    </row>
    <row r="5152" customFormat="false" ht="13.8" hidden="false" customHeight="false" outlineLevel="0" collapsed="false">
      <c r="A5152" s="0" t="n">
        <f aca="true">0+RAND()*(50-0)</f>
        <v>7.46956397751748</v>
      </c>
      <c r="B5152" s="0" t="n">
        <v>14.8342373622793</v>
      </c>
      <c r="C5152" s="0" t="n">
        <v>13.6425140493604</v>
      </c>
      <c r="D5152" s="0" t="n">
        <v>30.3701028870267</v>
      </c>
      <c r="E5152" s="0" t="n">
        <f aca="false">6.87+(11*SQRT(7.23*B5152*C5152*D5152))</f>
        <v>2325.67795812643</v>
      </c>
      <c r="F5152" s="0" t="n">
        <v>2325.67795812643</v>
      </c>
    </row>
    <row r="5153" customFormat="false" ht="13.8" hidden="false" customHeight="false" outlineLevel="0" collapsed="false">
      <c r="A5153" s="0" t="n">
        <f aca="true">0+RAND()*(50-0)</f>
        <v>27.7256678477699</v>
      </c>
      <c r="B5153" s="0" t="n">
        <v>42.0010953808568</v>
      </c>
      <c r="C5153" s="0" t="n">
        <v>4.75559106103111</v>
      </c>
      <c r="D5153" s="0" t="n">
        <v>48.5275798526497</v>
      </c>
      <c r="E5153" s="0" t="n">
        <f aca="false">6.87+(11*SQRT(7.23*B5153*C5153*D5153))</f>
        <v>2918.85215819802</v>
      </c>
      <c r="F5153" s="0" t="n">
        <v>2918.85215819802</v>
      </c>
    </row>
    <row r="5154" customFormat="false" ht="13.8" hidden="false" customHeight="false" outlineLevel="0" collapsed="false">
      <c r="A5154" s="0" t="n">
        <f aca="true">0+RAND()*(50-0)</f>
        <v>40.7901995167811</v>
      </c>
      <c r="B5154" s="0" t="n">
        <v>38.1077357835519</v>
      </c>
      <c r="C5154" s="0" t="n">
        <v>14.8447044735577</v>
      </c>
      <c r="D5154" s="0" t="n">
        <v>29.0790271380044</v>
      </c>
      <c r="E5154" s="0" t="n">
        <f aca="false">6.87+(11*SQRT(7.23*B5154*C5154*D5154))</f>
        <v>3800.40522403605</v>
      </c>
      <c r="F5154" s="0" t="n">
        <v>3800.40522403605</v>
      </c>
    </row>
    <row r="5155" customFormat="false" ht="13.8" hidden="false" customHeight="false" outlineLevel="0" collapsed="false">
      <c r="A5155" s="0" t="n">
        <f aca="true">0+RAND()*(50-0)</f>
        <v>41.6317686105066</v>
      </c>
      <c r="B5155" s="0" t="n">
        <v>42.0866762467548</v>
      </c>
      <c r="C5155" s="0" t="n">
        <v>20.959515927785</v>
      </c>
      <c r="D5155" s="0" t="n">
        <v>25.2643853690947</v>
      </c>
      <c r="E5155" s="0" t="n">
        <f aca="false">6.87+(11*SQRT(7.23*B5155*C5155*D5155))</f>
        <v>4422.36239445842</v>
      </c>
      <c r="F5155" s="0" t="n">
        <v>4422.36239445842</v>
      </c>
    </row>
    <row r="5156" customFormat="false" ht="13.8" hidden="false" customHeight="false" outlineLevel="0" collapsed="false">
      <c r="A5156" s="0" t="n">
        <f aca="true">0+RAND()*(50-0)</f>
        <v>0.31159257787223</v>
      </c>
      <c r="B5156" s="0" t="n">
        <v>40.1174663848655</v>
      </c>
      <c r="C5156" s="0" t="n">
        <v>25.9036055352947</v>
      </c>
      <c r="D5156" s="0" t="n">
        <v>26.2491479854034</v>
      </c>
      <c r="E5156" s="0" t="n">
        <f aca="false">6.87+(11*SQRT(7.23*B5156*C5156*D5156))</f>
        <v>4891.88944886822</v>
      </c>
      <c r="F5156" s="0" t="n">
        <v>4891.88944886822</v>
      </c>
    </row>
    <row r="5157" customFormat="false" ht="13.8" hidden="false" customHeight="false" outlineLevel="0" collapsed="false">
      <c r="A5157" s="0" t="n">
        <f aca="true">0+RAND()*(50-0)</f>
        <v>25.2035809896019</v>
      </c>
      <c r="B5157" s="0" t="n">
        <v>16.0082307082665</v>
      </c>
      <c r="C5157" s="0" t="n">
        <v>6.67609913324884</v>
      </c>
      <c r="D5157" s="0" t="n">
        <v>32.653883890679</v>
      </c>
      <c r="E5157" s="0" t="n">
        <f aca="false">6.87+(11*SQRT(7.23*B5157*C5157*D5157))</f>
        <v>1754.14921874675</v>
      </c>
      <c r="F5157" s="0" t="n">
        <v>1754.14921874675</v>
      </c>
    </row>
    <row r="5158" customFormat="false" ht="13.8" hidden="false" customHeight="false" outlineLevel="0" collapsed="false">
      <c r="A5158" s="0" t="n">
        <f aca="true">0+RAND()*(50-0)</f>
        <v>19.7636958861554</v>
      </c>
      <c r="B5158" s="0" t="n">
        <v>8.45738320531484</v>
      </c>
      <c r="C5158" s="0" t="n">
        <v>36.5688052524091</v>
      </c>
      <c r="D5158" s="0" t="n">
        <v>14.3453780279779</v>
      </c>
      <c r="E5158" s="0" t="n">
        <f aca="false">6.87+(11*SQRT(7.23*B5158*C5158*D5158))</f>
        <v>1976.98338999643</v>
      </c>
      <c r="F5158" s="0" t="n">
        <v>1976.98338999643</v>
      </c>
    </row>
    <row r="5159" customFormat="false" ht="13.8" hidden="false" customHeight="false" outlineLevel="0" collapsed="false">
      <c r="A5159" s="0" t="n">
        <f aca="true">0+RAND()*(50-0)</f>
        <v>46.2113288511431</v>
      </c>
      <c r="B5159" s="0" t="n">
        <v>17.2158528870952</v>
      </c>
      <c r="C5159" s="0" t="n">
        <v>43.0196100834058</v>
      </c>
      <c r="D5159" s="0" t="n">
        <v>4.42426681566692</v>
      </c>
      <c r="E5159" s="0" t="n">
        <f aca="false">6.87+(11*SQRT(7.23*B5159*C5159*D5159))</f>
        <v>1699.95980744866</v>
      </c>
      <c r="F5159" s="0" t="n">
        <v>1699.95980744866</v>
      </c>
    </row>
    <row r="5160" customFormat="false" ht="13.8" hidden="false" customHeight="false" outlineLevel="0" collapsed="false">
      <c r="A5160" s="0" t="n">
        <f aca="true">0+RAND()*(50-0)</f>
        <v>36.5856592592575</v>
      </c>
      <c r="B5160" s="0" t="n">
        <v>43.2407334955203</v>
      </c>
      <c r="C5160" s="0" t="n">
        <v>41.9431757488437</v>
      </c>
      <c r="D5160" s="0" t="n">
        <v>7.50586435647594</v>
      </c>
      <c r="E5160" s="0" t="n">
        <f aca="false">6.87+(11*SQRT(7.23*B5160*C5160*D5160))</f>
        <v>3457.8255938635</v>
      </c>
      <c r="F5160" s="0" t="n">
        <v>3457.8255938635</v>
      </c>
    </row>
    <row r="5161" customFormat="false" ht="13.8" hidden="false" customHeight="false" outlineLevel="0" collapsed="false">
      <c r="A5161" s="0" t="n">
        <f aca="true">0+RAND()*(50-0)</f>
        <v>12.5719590178794</v>
      </c>
      <c r="B5161" s="0" t="n">
        <v>27.8890870590357</v>
      </c>
      <c r="C5161" s="0" t="n">
        <v>16.6666248241816</v>
      </c>
      <c r="D5161" s="0" t="n">
        <v>4.41590406838388</v>
      </c>
      <c r="E5161" s="0" t="n">
        <f aca="false">6.87+(11*SQRT(7.23*B5161*C5161*D5161))</f>
        <v>1346.89415683455</v>
      </c>
      <c r="F5161" s="0" t="n">
        <v>1346.89415683455</v>
      </c>
    </row>
    <row r="5162" customFormat="false" ht="13.8" hidden="false" customHeight="false" outlineLevel="0" collapsed="false">
      <c r="A5162" s="0" t="n">
        <f aca="true">0+RAND()*(50-0)</f>
        <v>49.0396155870254</v>
      </c>
      <c r="B5162" s="0" t="n">
        <v>35.7039870161269</v>
      </c>
      <c r="C5162" s="0" t="n">
        <v>29.9131520684069</v>
      </c>
      <c r="D5162" s="0" t="n">
        <v>49.8771735796115</v>
      </c>
      <c r="E5162" s="0" t="n">
        <f aca="false">6.87+(11*SQRT(7.23*B5162*C5162*D5162))</f>
        <v>6833.43451136803</v>
      </c>
      <c r="F5162" s="0" t="n">
        <v>6833.43451136803</v>
      </c>
    </row>
    <row r="5163" customFormat="false" ht="13.8" hidden="false" customHeight="false" outlineLevel="0" collapsed="false">
      <c r="A5163" s="0" t="n">
        <f aca="true">0+RAND()*(50-0)</f>
        <v>42.949092487999</v>
      </c>
      <c r="B5163" s="0" t="n">
        <v>11.864665371026</v>
      </c>
      <c r="C5163" s="0" t="n">
        <v>36.1048219050992</v>
      </c>
      <c r="D5163" s="0" t="n">
        <v>8.4107395436542</v>
      </c>
      <c r="E5163" s="0" t="n">
        <f aca="false">6.87+(11*SQRT(7.23*B5163*C5163*D5163))</f>
        <v>1782.24163332784</v>
      </c>
      <c r="F5163" s="0" t="n">
        <v>1782.24163332784</v>
      </c>
    </row>
    <row r="5164" customFormat="false" ht="13.8" hidden="false" customHeight="false" outlineLevel="0" collapsed="false">
      <c r="A5164" s="0" t="n">
        <f aca="true">0+RAND()*(50-0)</f>
        <v>13.77469883766</v>
      </c>
      <c r="B5164" s="0" t="n">
        <v>16.6352390054277</v>
      </c>
      <c r="C5164" s="0" t="n">
        <v>43.174032281911</v>
      </c>
      <c r="D5164" s="0" t="n">
        <v>15.493054772236</v>
      </c>
      <c r="E5164" s="0" t="n">
        <f aca="false">6.87+(11*SQRT(7.23*B5164*C5164*D5164))</f>
        <v>3126.88146817036</v>
      </c>
      <c r="F5164" s="0" t="n">
        <v>3126.88146817036</v>
      </c>
    </row>
    <row r="5165" customFormat="false" ht="13.8" hidden="false" customHeight="false" outlineLevel="0" collapsed="false">
      <c r="A5165" s="0" t="n">
        <f aca="true">0+RAND()*(50-0)</f>
        <v>45.6645364281571</v>
      </c>
      <c r="B5165" s="0" t="n">
        <v>39.3997317313942</v>
      </c>
      <c r="C5165" s="0" t="n">
        <v>21.7194723403524</v>
      </c>
      <c r="D5165" s="0" t="n">
        <v>28.4487098747647</v>
      </c>
      <c r="E5165" s="0" t="n">
        <f aca="false">6.87+(11*SQRT(7.23*B5165*C5165*D5165))</f>
        <v>4621.79225823483</v>
      </c>
      <c r="F5165" s="0" t="n">
        <v>4621.79225823483</v>
      </c>
    </row>
    <row r="5166" customFormat="false" ht="13.8" hidden="false" customHeight="false" outlineLevel="0" collapsed="false">
      <c r="A5166" s="0" t="n">
        <f aca="true">0+RAND()*(50-0)</f>
        <v>20.0639107516869</v>
      </c>
      <c r="B5166" s="0" t="n">
        <v>5.59639467989479</v>
      </c>
      <c r="C5166" s="0" t="n">
        <v>4.94811280979517</v>
      </c>
      <c r="D5166" s="0" t="n">
        <v>16.6125042480646</v>
      </c>
      <c r="E5166" s="0" t="n">
        <f aca="false">6.87+(11*SQRT(7.23*B5166*C5166*D5166))</f>
        <v>641.255649230772</v>
      </c>
      <c r="F5166" s="0" t="n">
        <v>641.255649230772</v>
      </c>
    </row>
    <row r="5167" customFormat="false" ht="13.8" hidden="false" customHeight="false" outlineLevel="0" collapsed="false">
      <c r="A5167" s="0" t="n">
        <f aca="true">0+RAND()*(50-0)</f>
        <v>41.340589452841</v>
      </c>
      <c r="B5167" s="0" t="n">
        <v>18.8885347082665</v>
      </c>
      <c r="C5167" s="0" t="n">
        <v>19.112870711291</v>
      </c>
      <c r="D5167" s="0" t="n">
        <v>27.3394131938147</v>
      </c>
      <c r="E5167" s="0" t="n">
        <f aca="false">6.87+(11*SQRT(7.23*B5167*C5167*D5167))</f>
        <v>2945.32147633915</v>
      </c>
      <c r="F5167" s="0" t="n">
        <v>2945.32147633915</v>
      </c>
    </row>
    <row r="5168" customFormat="false" ht="13.8" hidden="false" customHeight="false" outlineLevel="0" collapsed="false">
      <c r="A5168" s="0" t="n">
        <f aca="true">0+RAND()*(50-0)</f>
        <v>14.0758992920134</v>
      </c>
      <c r="B5168" s="0" t="n">
        <v>41.8853217697365</v>
      </c>
      <c r="C5168" s="0" t="n">
        <v>12.8195264229998</v>
      </c>
      <c r="D5168" s="0" t="n">
        <v>29.179995615038</v>
      </c>
      <c r="E5168" s="0" t="n">
        <f aca="false">6.87+(11*SQRT(7.23*B5168*C5168*D5168))</f>
        <v>3709.1679275574</v>
      </c>
      <c r="F5168" s="0" t="n">
        <v>3709.1679275574</v>
      </c>
    </row>
    <row r="5169" customFormat="false" ht="13.8" hidden="false" customHeight="false" outlineLevel="0" collapsed="false">
      <c r="A5169" s="0" t="n">
        <f aca="true">0+RAND()*(50-0)</f>
        <v>40.2521108080619</v>
      </c>
      <c r="B5169" s="0" t="n">
        <v>30.4447855869462</v>
      </c>
      <c r="C5169" s="0" t="n">
        <v>12.4208669420271</v>
      </c>
      <c r="D5169" s="0" t="n">
        <v>44.1132665412478</v>
      </c>
      <c r="E5169" s="0" t="n">
        <f aca="false">6.87+(11*SQRT(7.23*B5169*C5169*D5169))</f>
        <v>3827.00629037316</v>
      </c>
      <c r="F5169" s="0" t="n">
        <v>3827.00629037316</v>
      </c>
    </row>
    <row r="5170" customFormat="false" ht="13.8" hidden="false" customHeight="false" outlineLevel="0" collapsed="false">
      <c r="A5170" s="0" t="n">
        <f aca="true">0+RAND()*(50-0)</f>
        <v>37.6521496382873</v>
      </c>
      <c r="B5170" s="0" t="n">
        <v>12.8798183040094</v>
      </c>
      <c r="C5170" s="0" t="n">
        <v>27.9904545001922</v>
      </c>
      <c r="D5170" s="0" t="n">
        <v>7.46191926697299</v>
      </c>
      <c r="E5170" s="0" t="n">
        <f aca="false">6.87+(11*SQRT(7.23*B5170*C5170*D5170))</f>
        <v>1540.94626357214</v>
      </c>
      <c r="F5170" s="0" t="n">
        <v>1540.94626357214</v>
      </c>
    </row>
    <row r="5171" customFormat="false" ht="13.8" hidden="false" customHeight="false" outlineLevel="0" collapsed="false">
      <c r="A5171" s="0" t="n">
        <f aca="true">0+RAND()*(50-0)</f>
        <v>8.93482181605479</v>
      </c>
      <c r="B5171" s="0" t="n">
        <v>46.323598425876</v>
      </c>
      <c r="C5171" s="0" t="n">
        <v>38.5988877239417</v>
      </c>
      <c r="D5171" s="0" t="n">
        <v>25.9403803898512</v>
      </c>
      <c r="E5171" s="0" t="n">
        <f aca="false">6.87+(11*SQRT(7.23*B5171*C5171*D5171))</f>
        <v>6376.85695654579</v>
      </c>
      <c r="F5171" s="0" t="n">
        <v>6376.85695654579</v>
      </c>
    </row>
    <row r="5172" customFormat="false" ht="13.8" hidden="false" customHeight="false" outlineLevel="0" collapsed="false">
      <c r="A5172" s="0" t="n">
        <f aca="true">0+RAND()*(50-0)</f>
        <v>37.5048676575567</v>
      </c>
      <c r="B5172" s="0" t="n">
        <v>33.0631597800874</v>
      </c>
      <c r="C5172" s="0" t="n">
        <v>5.58668401526047</v>
      </c>
      <c r="D5172" s="0" t="n">
        <v>22.1054768022049</v>
      </c>
      <c r="E5172" s="0" t="n">
        <f aca="false">6.87+(11*SQRT(7.23*B5172*C5172*D5172))</f>
        <v>1896.86654062717</v>
      </c>
      <c r="F5172" s="0" t="n">
        <v>1896.86654062717</v>
      </c>
    </row>
    <row r="5173" customFormat="false" ht="13.8" hidden="false" customHeight="false" outlineLevel="0" collapsed="false">
      <c r="A5173" s="0" t="n">
        <f aca="true">0+RAND()*(50-0)</f>
        <v>49.7972708711382</v>
      </c>
      <c r="B5173" s="0" t="n">
        <v>42.5079099004841</v>
      </c>
      <c r="C5173" s="0" t="n">
        <v>25.9558274701486</v>
      </c>
      <c r="D5173" s="0" t="n">
        <v>13.0606757925775</v>
      </c>
      <c r="E5173" s="0" t="n">
        <f aca="false">6.87+(11*SQRT(7.23*B5173*C5173*D5173))</f>
        <v>3557.43095887333</v>
      </c>
      <c r="F5173" s="0" t="n">
        <v>3557.43095887333</v>
      </c>
    </row>
    <row r="5174" customFormat="false" ht="13.8" hidden="false" customHeight="false" outlineLevel="0" collapsed="false">
      <c r="A5174" s="0" t="n">
        <f aca="true">0+RAND()*(50-0)</f>
        <v>24.4716079079411</v>
      </c>
      <c r="B5174" s="0" t="n">
        <v>20.6022047304625</v>
      </c>
      <c r="C5174" s="0" t="n">
        <v>45.0870239075622</v>
      </c>
      <c r="D5174" s="0" t="n">
        <v>13.2158531382775</v>
      </c>
      <c r="E5174" s="0" t="n">
        <f aca="false">6.87+(11*SQRT(7.23*B5174*C5174*D5174))</f>
        <v>3283.98792719751</v>
      </c>
      <c r="F5174" s="0" t="n">
        <v>3283.98792719751</v>
      </c>
    </row>
    <row r="5175" customFormat="false" ht="13.8" hidden="false" customHeight="false" outlineLevel="0" collapsed="false">
      <c r="A5175" s="0" t="n">
        <f aca="true">0+RAND()*(50-0)</f>
        <v>38.6483956415709</v>
      </c>
      <c r="B5175" s="0" t="n">
        <v>26.4750184693137</v>
      </c>
      <c r="C5175" s="0" t="n">
        <v>36.13501066593</v>
      </c>
      <c r="D5175" s="0" t="n">
        <v>40.9157297211206</v>
      </c>
      <c r="E5175" s="0" t="n">
        <f aca="false">6.87+(11*SQRT(7.23*B5175*C5175*D5175))</f>
        <v>5858.66648667198</v>
      </c>
      <c r="F5175" s="0" t="n">
        <v>5858.66648667198</v>
      </c>
    </row>
    <row r="5176" customFormat="false" ht="13.8" hidden="false" customHeight="false" outlineLevel="0" collapsed="false">
      <c r="A5176" s="0" t="n">
        <f aca="true">0+RAND()*(50-0)</f>
        <v>21.8733949318771</v>
      </c>
      <c r="B5176" s="0" t="n">
        <v>32.1336162218901</v>
      </c>
      <c r="C5176" s="0" t="n">
        <v>3.59503775319962</v>
      </c>
      <c r="D5176" s="0" t="n">
        <v>7.85868414398622</v>
      </c>
      <c r="E5176" s="0" t="n">
        <f aca="false">6.87+(11*SQRT(7.23*B5176*C5176*D5176))</f>
        <v>898.055844888598</v>
      </c>
      <c r="F5176" s="0" t="n">
        <v>898.055844888598</v>
      </c>
    </row>
    <row r="5177" customFormat="false" ht="13.8" hidden="false" customHeight="false" outlineLevel="0" collapsed="false">
      <c r="A5177" s="0" t="n">
        <f aca="true">0+RAND()*(50-0)</f>
        <v>0.466951179427566</v>
      </c>
      <c r="B5177" s="0" t="n">
        <v>17.9688274525425</v>
      </c>
      <c r="C5177" s="0" t="n">
        <v>49.5325573061832</v>
      </c>
      <c r="D5177" s="0" t="n">
        <v>31.8517018375379</v>
      </c>
      <c r="E5177" s="0" t="n">
        <f aca="false">6.87+(11*SQRT(7.23*B5177*C5177*D5177))</f>
        <v>4986.91651423346</v>
      </c>
      <c r="F5177" s="0" t="n">
        <v>4986.91651423346</v>
      </c>
    </row>
    <row r="5178" customFormat="false" ht="13.8" hidden="false" customHeight="false" outlineLevel="0" collapsed="false">
      <c r="A5178" s="0" t="n">
        <f aca="true">0+RAND()*(50-0)</f>
        <v>37.2105206650453</v>
      </c>
      <c r="B5178" s="0" t="n">
        <v>10.5976366227355</v>
      </c>
      <c r="C5178" s="0" t="n">
        <v>7.0247697385958</v>
      </c>
      <c r="D5178" s="0" t="n">
        <v>48.1155102681274</v>
      </c>
      <c r="E5178" s="0" t="n">
        <f aca="false">6.87+(11*SQRT(7.23*B5178*C5178*D5178))</f>
        <v>1777.08061417377</v>
      </c>
      <c r="F5178" s="0" t="n">
        <v>1777.08061417377</v>
      </c>
    </row>
    <row r="5179" customFormat="false" ht="13.8" hidden="false" customHeight="false" outlineLevel="0" collapsed="false">
      <c r="A5179" s="0" t="n">
        <f aca="true">0+RAND()*(50-0)</f>
        <v>40.0279984662389</v>
      </c>
      <c r="B5179" s="0" t="n">
        <v>3.33742768880489</v>
      </c>
      <c r="C5179" s="0" t="n">
        <v>46.1379691575322</v>
      </c>
      <c r="D5179" s="0" t="n">
        <v>15.9542565898737</v>
      </c>
      <c r="E5179" s="0" t="n">
        <f aca="false">6.87+(11*SQRT(7.23*B5179*C5179*D5179))</f>
        <v>1472.87445337869</v>
      </c>
      <c r="F5179" s="0" t="n">
        <v>1472.87445337869</v>
      </c>
    </row>
    <row r="5180" customFormat="false" ht="13.8" hidden="false" customHeight="false" outlineLevel="0" collapsed="false">
      <c r="A5180" s="0" t="n">
        <f aca="true">0+RAND()*(50-0)</f>
        <v>48.3238163269607</v>
      </c>
      <c r="B5180" s="0" t="n">
        <v>23.7288929023892</v>
      </c>
      <c r="C5180" s="0" t="n">
        <v>40.3706342065369</v>
      </c>
      <c r="D5180" s="0" t="n">
        <v>17.1249316763197</v>
      </c>
      <c r="E5180" s="0" t="n">
        <f aca="false">6.87+(11*SQRT(7.23*B5180*C5180*D5180))</f>
        <v>3795.19981206225</v>
      </c>
      <c r="F5180" s="0" t="n">
        <v>3795.19981206225</v>
      </c>
    </row>
    <row r="5181" customFormat="false" ht="13.8" hidden="false" customHeight="false" outlineLevel="0" collapsed="false">
      <c r="A5181" s="0" t="n">
        <f aca="true">0+RAND()*(50-0)</f>
        <v>3.4650954087913</v>
      </c>
      <c r="B5181" s="0" t="n">
        <v>18.2221024286355</v>
      </c>
      <c r="C5181" s="0" t="n">
        <v>16.8750305482497</v>
      </c>
      <c r="D5181" s="0" t="n">
        <v>9.49532165455615</v>
      </c>
      <c r="E5181" s="0" t="n">
        <f aca="false">6.87+(11*SQRT(7.23*B5181*C5181*D5181))</f>
        <v>1605.09603108048</v>
      </c>
      <c r="F5181" s="0" t="n">
        <v>1605.09603108048</v>
      </c>
    </row>
    <row r="5182" customFormat="false" ht="13.8" hidden="false" customHeight="false" outlineLevel="0" collapsed="false">
      <c r="A5182" s="0" t="n">
        <f aca="true">0+RAND()*(50-0)</f>
        <v>39.3898972260493</v>
      </c>
      <c r="B5182" s="0" t="n">
        <v>49.5100257475385</v>
      </c>
      <c r="C5182" s="0" t="n">
        <v>1.44232040007202</v>
      </c>
      <c r="D5182" s="0" t="n">
        <v>25.1800452305212</v>
      </c>
      <c r="E5182" s="0" t="n">
        <f aca="false">6.87+(11*SQRT(7.23*B5182*C5182*D5182))</f>
        <v>1261.0721355939</v>
      </c>
      <c r="F5182" s="0" t="n">
        <v>1261.0721355939</v>
      </c>
    </row>
    <row r="5183" customFormat="false" ht="13.8" hidden="false" customHeight="false" outlineLevel="0" collapsed="false">
      <c r="A5183" s="0" t="n">
        <f aca="true">0+RAND()*(50-0)</f>
        <v>23.5758940768058</v>
      </c>
      <c r="B5183" s="0" t="n">
        <v>41.0776666201195</v>
      </c>
      <c r="C5183" s="0" t="n">
        <v>49.0918281579096</v>
      </c>
      <c r="D5183" s="0" t="n">
        <v>9.81750092640509</v>
      </c>
      <c r="E5183" s="0" t="n">
        <f aca="false">6.87+(11*SQRT(7.23*B5183*C5183*D5183))</f>
        <v>4168.56065125755</v>
      </c>
      <c r="F5183" s="0" t="n">
        <v>4168.56065125755</v>
      </c>
    </row>
    <row r="5184" customFormat="false" ht="13.8" hidden="false" customHeight="false" outlineLevel="0" collapsed="false">
      <c r="A5184" s="0" t="n">
        <f aca="true">0+RAND()*(50-0)</f>
        <v>32.2874274938389</v>
      </c>
      <c r="B5184" s="0" t="n">
        <v>22.3966814624605</v>
      </c>
      <c r="C5184" s="0" t="n">
        <v>16.1916785486393</v>
      </c>
      <c r="D5184" s="0" t="n">
        <v>49.4385750905381</v>
      </c>
      <c r="E5184" s="0" t="n">
        <f aca="false">6.87+(11*SQRT(7.23*B5184*C5184*D5184))</f>
        <v>3967.21097926551</v>
      </c>
      <c r="F5184" s="0" t="n">
        <v>3967.21097926551</v>
      </c>
    </row>
    <row r="5185" customFormat="false" ht="13.8" hidden="false" customHeight="false" outlineLevel="0" collapsed="false">
      <c r="A5185" s="0" t="n">
        <f aca="true">0+RAND()*(50-0)</f>
        <v>40.591806151227</v>
      </c>
      <c r="B5185" s="0" t="n">
        <v>14.7004981624491</v>
      </c>
      <c r="C5185" s="0" t="n">
        <v>17.3126326552598</v>
      </c>
      <c r="D5185" s="0" t="n">
        <v>28.3904348874737</v>
      </c>
      <c r="E5185" s="0" t="n">
        <f aca="false">6.87+(11*SQRT(7.23*B5185*C5185*D5185))</f>
        <v>2521.04462887678</v>
      </c>
      <c r="F5185" s="0" t="n">
        <v>2521.04462887678</v>
      </c>
    </row>
    <row r="5186" customFormat="false" ht="13.8" hidden="false" customHeight="false" outlineLevel="0" collapsed="false">
      <c r="A5186" s="0" t="n">
        <f aca="true">0+RAND()*(50-0)</f>
        <v>35.4139002214837</v>
      </c>
      <c r="B5186" s="0" t="n">
        <v>16.1532843102458</v>
      </c>
      <c r="C5186" s="0" t="n">
        <v>49.6764421667397</v>
      </c>
      <c r="D5186" s="0" t="n">
        <v>17.7130819185188</v>
      </c>
      <c r="E5186" s="0" t="n">
        <f aca="false">6.87+(11*SQRT(7.23*B5186*C5186*D5186))</f>
        <v>3533.13186070154</v>
      </c>
      <c r="F5186" s="0" t="n">
        <v>3533.13186070154</v>
      </c>
    </row>
    <row r="5187" customFormat="false" ht="13.8" hidden="false" customHeight="false" outlineLevel="0" collapsed="false">
      <c r="A5187" s="0" t="n">
        <f aca="true">0+RAND()*(50-0)</f>
        <v>11.0703200760855</v>
      </c>
      <c r="B5187" s="0" t="n">
        <v>40.0263614012586</v>
      </c>
      <c r="C5187" s="0" t="n">
        <v>38.3545414029461</v>
      </c>
      <c r="D5187" s="0" t="n">
        <v>40.0274195495869</v>
      </c>
      <c r="E5187" s="0" t="n">
        <f aca="false">6.87+(11*SQRT(7.23*B5187*C5187*D5187))</f>
        <v>7338.86371147605</v>
      </c>
      <c r="F5187" s="0" t="n">
        <v>7338.86371147605</v>
      </c>
    </row>
    <row r="5188" customFormat="false" ht="13.8" hidden="false" customHeight="false" outlineLevel="0" collapsed="false">
      <c r="A5188" s="0" t="n">
        <f aca="true">0+RAND()*(50-0)</f>
        <v>35.9790198346347</v>
      </c>
      <c r="B5188" s="0" t="n">
        <v>29.6721305011044</v>
      </c>
      <c r="C5188" s="0" t="n">
        <v>10.9491042594701</v>
      </c>
      <c r="D5188" s="0" t="n">
        <v>8.02524986235872</v>
      </c>
      <c r="E5188" s="0" t="n">
        <f aca="false">6.87+(11*SQRT(7.23*B5188*C5188*D5188))</f>
        <v>1517.14062727616</v>
      </c>
      <c r="F5188" s="0" t="n">
        <v>1517.14062727616</v>
      </c>
    </row>
    <row r="5189" customFormat="false" ht="13.8" hidden="false" customHeight="false" outlineLevel="0" collapsed="false">
      <c r="A5189" s="0" t="n">
        <f aca="true">0+RAND()*(50-0)</f>
        <v>24.2091851567184</v>
      </c>
      <c r="B5189" s="0" t="n">
        <v>0.889146827834258</v>
      </c>
      <c r="C5189" s="0" t="n">
        <v>21.1787474218905</v>
      </c>
      <c r="D5189" s="0" t="n">
        <v>42.4157386887121</v>
      </c>
      <c r="E5189" s="0" t="n">
        <f aca="false">6.87+(11*SQRT(7.23*B5189*C5189*D5189))</f>
        <v>842.785211649969</v>
      </c>
      <c r="F5189" s="0" t="n">
        <v>842.785211649969</v>
      </c>
    </row>
    <row r="5190" customFormat="false" ht="13.8" hidden="false" customHeight="false" outlineLevel="0" collapsed="false">
      <c r="A5190" s="0" t="n">
        <f aca="true">0+RAND()*(50-0)</f>
        <v>28.7077997845354</v>
      </c>
      <c r="B5190" s="0" t="n">
        <v>38.6379574574088</v>
      </c>
      <c r="C5190" s="0" t="n">
        <v>7.18044683564706</v>
      </c>
      <c r="D5190" s="0" t="n">
        <v>23.4758453647155</v>
      </c>
      <c r="E5190" s="0" t="n">
        <f aca="false">6.87+(11*SQRT(7.23*B5190*C5190*D5190))</f>
        <v>2393.88566644197</v>
      </c>
      <c r="F5190" s="0" t="n">
        <v>2393.88566644197</v>
      </c>
    </row>
    <row r="5191" customFormat="false" ht="13.8" hidden="false" customHeight="false" outlineLevel="0" collapsed="false">
      <c r="A5191" s="0" t="n">
        <f aca="true">0+RAND()*(50-0)</f>
        <v>5.53374240695469</v>
      </c>
      <c r="B5191" s="0" t="n">
        <v>23.3157956552743</v>
      </c>
      <c r="C5191" s="0" t="n">
        <v>49.0353082253413</v>
      </c>
      <c r="D5191" s="0" t="n">
        <v>21.8528723057847</v>
      </c>
      <c r="E5191" s="0" t="n">
        <f aca="false">6.87+(11*SQRT(7.23*B5191*C5191*D5191))</f>
        <v>4682.0213263957</v>
      </c>
      <c r="F5191" s="0" t="n">
        <v>4682.0213263957</v>
      </c>
    </row>
    <row r="5192" customFormat="false" ht="13.8" hidden="false" customHeight="false" outlineLevel="0" collapsed="false">
      <c r="A5192" s="0" t="n">
        <f aca="true">0+RAND()*(50-0)</f>
        <v>20.8905370376226</v>
      </c>
      <c r="B5192" s="0" t="n">
        <v>9.63184964059985</v>
      </c>
      <c r="C5192" s="0" t="n">
        <v>22.8596611772516</v>
      </c>
      <c r="D5192" s="0" t="n">
        <v>6.99789578016446</v>
      </c>
      <c r="E5192" s="0" t="n">
        <f aca="false">6.87+(11*SQRT(7.23*B5192*C5192*D5192))</f>
        <v>1167.87826290081</v>
      </c>
      <c r="F5192" s="0" t="n">
        <v>1167.87826290081</v>
      </c>
    </row>
    <row r="5193" customFormat="false" ht="13.8" hidden="false" customHeight="false" outlineLevel="0" collapsed="false">
      <c r="A5193" s="0" t="n">
        <f aca="true">0+RAND()*(50-0)</f>
        <v>19.374385230493</v>
      </c>
      <c r="B5193" s="0" t="n">
        <v>44.9442982444333</v>
      </c>
      <c r="C5193" s="0" t="n">
        <v>49.618878445011</v>
      </c>
      <c r="D5193" s="0" t="n">
        <v>18.4459407733123</v>
      </c>
      <c r="E5193" s="0" t="n">
        <f aca="false">6.87+(11*SQRT(7.23*B5193*C5193*D5193))</f>
        <v>6005.78919951347</v>
      </c>
      <c r="F5193" s="0" t="n">
        <v>6005.78919951347</v>
      </c>
    </row>
    <row r="5194" customFormat="false" ht="13.8" hidden="false" customHeight="false" outlineLevel="0" collapsed="false">
      <c r="A5194" s="0" t="n">
        <f aca="true">0+RAND()*(50-0)</f>
        <v>39.7113363132095</v>
      </c>
      <c r="B5194" s="0" t="n">
        <v>21.1007667752529</v>
      </c>
      <c r="C5194" s="0" t="n">
        <v>8.23808203905305</v>
      </c>
      <c r="D5194" s="0" t="n">
        <v>32.375894970603</v>
      </c>
      <c r="E5194" s="0" t="n">
        <f aca="false">6.87+(11*SQRT(7.23*B5194*C5194*D5194))</f>
        <v>2225.75554013953</v>
      </c>
      <c r="F5194" s="0" t="n">
        <v>2225.75554013953</v>
      </c>
    </row>
    <row r="5195" customFormat="false" ht="13.8" hidden="false" customHeight="false" outlineLevel="0" collapsed="false">
      <c r="A5195" s="0" t="n">
        <f aca="true">0+RAND()*(50-0)</f>
        <v>36.2378950618763</v>
      </c>
      <c r="B5195" s="0" t="n">
        <v>35.2382362392259</v>
      </c>
      <c r="C5195" s="0" t="n">
        <v>41.1993242428568</v>
      </c>
      <c r="D5195" s="0" t="n">
        <v>31.8730872713782</v>
      </c>
      <c r="E5195" s="0" t="n">
        <f aca="false">6.87+(11*SQRT(7.23*B5195*C5195*D5195))</f>
        <v>6369.34410071477</v>
      </c>
      <c r="F5195" s="0" t="n">
        <v>6369.34410071477</v>
      </c>
    </row>
    <row r="5196" customFormat="false" ht="13.8" hidden="false" customHeight="false" outlineLevel="0" collapsed="false">
      <c r="A5196" s="0" t="n">
        <f aca="true">0+RAND()*(50-0)</f>
        <v>34.6411098577904</v>
      </c>
      <c r="B5196" s="0" t="n">
        <v>49.723117908648</v>
      </c>
      <c r="C5196" s="0" t="n">
        <v>14.0108002780402</v>
      </c>
      <c r="D5196" s="0" t="n">
        <v>16.5652679322798</v>
      </c>
      <c r="E5196" s="0" t="n">
        <f aca="false">6.87+(11*SQRT(7.23*B5196*C5196*D5196))</f>
        <v>3184.26870373774</v>
      </c>
      <c r="F5196" s="0" t="n">
        <v>3184.26870373774</v>
      </c>
    </row>
    <row r="5197" customFormat="false" ht="13.8" hidden="false" customHeight="false" outlineLevel="0" collapsed="false">
      <c r="A5197" s="0" t="n">
        <f aca="true">0+RAND()*(50-0)</f>
        <v>39.4362764751964</v>
      </c>
      <c r="B5197" s="0" t="n">
        <v>3.48937859700111</v>
      </c>
      <c r="C5197" s="0" t="n">
        <v>36.2247251640701</v>
      </c>
      <c r="D5197" s="0" t="n">
        <v>17.0691788333836</v>
      </c>
      <c r="E5197" s="0" t="n">
        <f aca="false">6.87+(11*SQRT(7.23*B5197*C5197*D5197))</f>
        <v>1380.73716480871</v>
      </c>
      <c r="F5197" s="0" t="n">
        <v>1380.73716480871</v>
      </c>
    </row>
    <row r="5198" customFormat="false" ht="13.8" hidden="false" customHeight="false" outlineLevel="0" collapsed="false">
      <c r="A5198" s="0" t="n">
        <f aca="true">0+RAND()*(50-0)</f>
        <v>18.6502904273429</v>
      </c>
      <c r="B5198" s="0" t="n">
        <v>1.01094430376697</v>
      </c>
      <c r="C5198" s="0" t="n">
        <v>9.16252734198232</v>
      </c>
      <c r="D5198" s="0" t="n">
        <v>23.6722517703574</v>
      </c>
      <c r="E5198" s="0" t="n">
        <f aca="false">6.87+(11*SQRT(7.23*B5198*C5198*D5198))</f>
        <v>444.848584831107</v>
      </c>
      <c r="F5198" s="0" t="n">
        <v>444.848584831107</v>
      </c>
    </row>
    <row r="5199" customFormat="false" ht="13.8" hidden="false" customHeight="false" outlineLevel="0" collapsed="false">
      <c r="A5199" s="0" t="n">
        <f aca="true">0+RAND()*(50-0)</f>
        <v>32.6687295382124</v>
      </c>
      <c r="B5199" s="0" t="n">
        <v>44.2614797760449</v>
      </c>
      <c r="C5199" s="0" t="n">
        <v>10.4239033285397</v>
      </c>
      <c r="D5199" s="0" t="n">
        <v>21.6450393882147</v>
      </c>
      <c r="E5199" s="0" t="n">
        <f aca="false">6.87+(11*SQRT(7.23*B5199*C5199*D5199))</f>
        <v>2962.63005922313</v>
      </c>
      <c r="F5199" s="0" t="n">
        <v>2962.63005922313</v>
      </c>
    </row>
    <row r="5200" customFormat="false" ht="13.8" hidden="false" customHeight="false" outlineLevel="0" collapsed="false">
      <c r="A5200" s="0" t="n">
        <f aca="true">0+RAND()*(50-0)</f>
        <v>9.65478048478595</v>
      </c>
      <c r="B5200" s="0" t="n">
        <v>14.9983682107257</v>
      </c>
      <c r="C5200" s="0" t="n">
        <v>0.296391130519867</v>
      </c>
      <c r="D5200" s="0" t="n">
        <v>32.882974078084</v>
      </c>
      <c r="E5200" s="0" t="n">
        <f aca="false">6.87+(11*SQRT(7.23*B5200*C5200*D5200))</f>
        <v>364.473685617235</v>
      </c>
      <c r="F5200" s="0" t="n">
        <v>364.473685617235</v>
      </c>
    </row>
    <row r="5201" customFormat="false" ht="13.8" hidden="false" customHeight="false" outlineLevel="0" collapsed="false">
      <c r="A5201" s="0" t="n">
        <f aca="true">0+RAND()*(50-0)</f>
        <v>10.7558434243033</v>
      </c>
      <c r="B5201" s="0" t="n">
        <v>31.9330896292373</v>
      </c>
      <c r="C5201" s="0" t="n">
        <v>46.9900174643343</v>
      </c>
      <c r="D5201" s="0" t="n">
        <v>12.245152907854</v>
      </c>
      <c r="E5201" s="0" t="n">
        <f aca="false">6.87+(11*SQRT(7.23*B5201*C5201*D5201))</f>
        <v>4016.15762315702</v>
      </c>
      <c r="F5201" s="0" t="n">
        <v>4016.15762315702</v>
      </c>
    </row>
    <row r="5202" customFormat="false" ht="13.8" hidden="false" customHeight="false" outlineLevel="0" collapsed="false">
      <c r="A5202" s="0" t="n">
        <f aca="true">0+RAND()*(50-0)</f>
        <v>48.808782798846</v>
      </c>
      <c r="B5202" s="0" t="n">
        <v>44.2689460262713</v>
      </c>
      <c r="C5202" s="0" t="n">
        <v>3.69341405503803</v>
      </c>
      <c r="D5202" s="0" t="n">
        <v>27.5911269749726</v>
      </c>
      <c r="E5202" s="0" t="n">
        <f aca="false">6.87+(11*SQRT(7.23*B5202*C5202*D5202))</f>
        <v>1993.46868477336</v>
      </c>
      <c r="F5202" s="0" t="n">
        <v>1993.46868477336</v>
      </c>
    </row>
    <row r="5203" customFormat="false" ht="13.8" hidden="false" customHeight="false" outlineLevel="0" collapsed="false">
      <c r="A5203" s="0" t="n">
        <f aca="true">0+RAND()*(50-0)</f>
        <v>34.1781768079804</v>
      </c>
      <c r="B5203" s="0" t="n">
        <v>13.4275751078353</v>
      </c>
      <c r="C5203" s="0" t="n">
        <v>45.5603088299491</v>
      </c>
      <c r="D5203" s="0" t="n">
        <v>21.0197158438487</v>
      </c>
      <c r="E5203" s="0" t="n">
        <f aca="false">6.87+(11*SQRT(7.23*B5203*C5203*D5203))</f>
        <v>3360.90336817515</v>
      </c>
      <c r="F5203" s="0" t="n">
        <v>3360.90336817515</v>
      </c>
    </row>
    <row r="5204" customFormat="false" ht="13.8" hidden="false" customHeight="false" outlineLevel="0" collapsed="false">
      <c r="A5204" s="0" t="n">
        <f aca="true">0+RAND()*(50-0)</f>
        <v>24.1869206257274</v>
      </c>
      <c r="B5204" s="0" t="n">
        <v>29.3645213103848</v>
      </c>
      <c r="C5204" s="0" t="n">
        <v>14.7905684702199</v>
      </c>
      <c r="D5204" s="0" t="n">
        <v>14.6704225252661</v>
      </c>
      <c r="E5204" s="0" t="n">
        <f aca="false">6.87+(11*SQRT(7.23*B5204*C5204*D5204))</f>
        <v>2367.82136497684</v>
      </c>
      <c r="F5204" s="0" t="n">
        <v>2367.82136497684</v>
      </c>
    </row>
    <row r="5205" customFormat="false" ht="13.8" hidden="false" customHeight="false" outlineLevel="0" collapsed="false">
      <c r="A5205" s="0" t="n">
        <f aca="true">0+RAND()*(50-0)</f>
        <v>16.9033516169196</v>
      </c>
      <c r="B5205" s="0" t="n">
        <v>1.97395613122695</v>
      </c>
      <c r="C5205" s="0" t="n">
        <v>27.1855374117929</v>
      </c>
      <c r="D5205" s="0" t="n">
        <v>29.8782974462837</v>
      </c>
      <c r="E5205" s="0" t="n">
        <f aca="false">6.87+(11*SQRT(7.23*B5205*C5205*D5205))</f>
        <v>1191.21291614431</v>
      </c>
      <c r="F5205" s="0" t="n">
        <v>1191.21291614431</v>
      </c>
    </row>
    <row r="5206" customFormat="false" ht="13.8" hidden="false" customHeight="false" outlineLevel="0" collapsed="false">
      <c r="A5206" s="0" t="n">
        <f aca="true">0+RAND()*(50-0)</f>
        <v>16.6007895226372</v>
      </c>
      <c r="B5206" s="0" t="n">
        <v>14.1437658335079</v>
      </c>
      <c r="C5206" s="0" t="n">
        <v>37.9921769087773</v>
      </c>
      <c r="D5206" s="0" t="n">
        <v>27.0961097482138</v>
      </c>
      <c r="E5206" s="0" t="n">
        <f aca="false">6.87+(11*SQRT(7.23*B5206*C5206*D5206))</f>
        <v>3575.8566487914</v>
      </c>
      <c r="F5206" s="0" t="n">
        <v>3575.8566487914</v>
      </c>
    </row>
    <row r="5207" customFormat="false" ht="13.8" hidden="false" customHeight="false" outlineLevel="0" collapsed="false">
      <c r="A5207" s="0" t="n">
        <f aca="true">0+RAND()*(50-0)</f>
        <v>6.74949478267733</v>
      </c>
      <c r="B5207" s="0" t="n">
        <v>11.0155901736702</v>
      </c>
      <c r="C5207" s="0" t="n">
        <v>40.0248140049339</v>
      </c>
      <c r="D5207" s="0" t="n">
        <v>18.5923066806839</v>
      </c>
      <c r="E5207" s="0" t="n">
        <f aca="false">6.87+(11*SQRT(7.23*B5207*C5207*D5207))</f>
        <v>2684.7864141094</v>
      </c>
      <c r="F5207" s="0" t="n">
        <v>2684.7864141094</v>
      </c>
    </row>
    <row r="5208" customFormat="false" ht="13.8" hidden="false" customHeight="false" outlineLevel="0" collapsed="false">
      <c r="A5208" s="0" t="n">
        <f aca="true">0+RAND()*(50-0)</f>
        <v>8.48701206636825</v>
      </c>
      <c r="B5208" s="0" t="n">
        <v>9.75216439232746</v>
      </c>
      <c r="C5208" s="0" t="n">
        <v>39.3203510397912</v>
      </c>
      <c r="D5208" s="0" t="n">
        <v>46.5405556118563</v>
      </c>
      <c r="E5208" s="0" t="n">
        <f aca="false">6.87+(11*SQRT(7.23*B5208*C5208*D5208))</f>
        <v>3958.14098755395</v>
      </c>
      <c r="F5208" s="0" t="n">
        <v>3958.14098755395</v>
      </c>
    </row>
    <row r="5209" customFormat="false" ht="13.8" hidden="false" customHeight="false" outlineLevel="0" collapsed="false">
      <c r="A5209" s="0" t="n">
        <f aca="true">0+RAND()*(50-0)</f>
        <v>43.3114351565146</v>
      </c>
      <c r="B5209" s="0" t="n">
        <v>7.92545650256365</v>
      </c>
      <c r="C5209" s="0" t="n">
        <v>22.501761487065</v>
      </c>
      <c r="D5209" s="0" t="n">
        <v>4.03131571096184</v>
      </c>
      <c r="E5209" s="0" t="n">
        <f aca="false">6.87+(11*SQRT(7.23*B5209*C5209*D5209))</f>
        <v>799.929261411935</v>
      </c>
      <c r="F5209" s="0" t="n">
        <v>799.929261411935</v>
      </c>
    </row>
    <row r="5210" customFormat="false" ht="13.8" hidden="false" customHeight="false" outlineLevel="0" collapsed="false">
      <c r="A5210" s="0" t="n">
        <f aca="true">0+RAND()*(50-0)</f>
        <v>16.2619527255253</v>
      </c>
      <c r="B5210" s="0" t="n">
        <v>34.4583587538337</v>
      </c>
      <c r="C5210" s="0" t="n">
        <v>20.6472381119353</v>
      </c>
      <c r="D5210" s="0" t="n">
        <v>36.0586762603589</v>
      </c>
      <c r="E5210" s="0" t="n">
        <f aca="false">6.87+(11*SQRT(7.23*B5210*C5210*D5210))</f>
        <v>4744.32394218406</v>
      </c>
      <c r="F5210" s="0" t="n">
        <v>4744.32394218406</v>
      </c>
    </row>
    <row r="5211" customFormat="false" ht="13.8" hidden="false" customHeight="false" outlineLevel="0" collapsed="false">
      <c r="A5211" s="0" t="n">
        <f aca="true">0+RAND()*(50-0)</f>
        <v>6.18503553132234</v>
      </c>
      <c r="B5211" s="0" t="n">
        <v>26.7788424936433</v>
      </c>
      <c r="C5211" s="0" t="n">
        <v>37.4807432707107</v>
      </c>
      <c r="D5211" s="0" t="n">
        <v>40.2570978876541</v>
      </c>
      <c r="E5211" s="0" t="n">
        <f aca="false">6.87+(11*SQRT(7.23*B5211*C5211*D5211))</f>
        <v>5952.29716867902</v>
      </c>
      <c r="F5211" s="0" t="n">
        <v>5952.29716867902</v>
      </c>
    </row>
    <row r="5212" customFormat="false" ht="13.8" hidden="false" customHeight="false" outlineLevel="0" collapsed="false">
      <c r="A5212" s="0" t="n">
        <f aca="true">0+RAND()*(50-0)</f>
        <v>21.4206569019757</v>
      </c>
      <c r="B5212" s="0" t="n">
        <v>5.22964245525562</v>
      </c>
      <c r="C5212" s="0" t="n">
        <v>16.7055862716015</v>
      </c>
      <c r="D5212" s="0" t="n">
        <v>0.718567275342274</v>
      </c>
      <c r="E5212" s="0" t="n">
        <f aca="false">6.87+(11*SQRT(7.23*B5212*C5212*D5212))</f>
        <v>241.218625604675</v>
      </c>
      <c r="F5212" s="0" t="n">
        <v>241.218625604675</v>
      </c>
    </row>
    <row r="5213" customFormat="false" ht="13.8" hidden="false" customHeight="false" outlineLevel="0" collapsed="false">
      <c r="A5213" s="0" t="n">
        <f aca="true">0+RAND()*(50-0)</f>
        <v>47.5970656876167</v>
      </c>
      <c r="B5213" s="0" t="n">
        <v>41.9285432043411</v>
      </c>
      <c r="C5213" s="0" t="n">
        <v>9.39838968036177</v>
      </c>
      <c r="D5213" s="0" t="n">
        <v>8.83132769258785</v>
      </c>
      <c r="E5213" s="0" t="n">
        <f aca="false">6.87+(11*SQRT(7.23*B5213*C5213*D5213))</f>
        <v>1751.71335701271</v>
      </c>
      <c r="F5213" s="0" t="n">
        <v>1751.71335701271</v>
      </c>
    </row>
    <row r="5214" customFormat="false" ht="13.8" hidden="false" customHeight="false" outlineLevel="0" collapsed="false">
      <c r="A5214" s="0" t="n">
        <f aca="true">0+RAND()*(50-0)</f>
        <v>1.86910372502434</v>
      </c>
      <c r="B5214" s="0" t="n">
        <v>2.11797157554942</v>
      </c>
      <c r="C5214" s="0" t="n">
        <v>22.9813688086198</v>
      </c>
      <c r="D5214" s="0" t="n">
        <v>15.1799797163144</v>
      </c>
      <c r="E5214" s="0" t="n">
        <f aca="false">6.87+(11*SQRT(7.23*B5214*C5214*D5214))</f>
        <v>810.850359201029</v>
      </c>
      <c r="F5214" s="0" t="n">
        <v>810.850359201029</v>
      </c>
    </row>
    <row r="5215" customFormat="false" ht="13.8" hidden="false" customHeight="false" outlineLevel="0" collapsed="false">
      <c r="A5215" s="0" t="n">
        <f aca="true">0+RAND()*(50-0)</f>
        <v>10.062452057275</v>
      </c>
      <c r="B5215" s="0" t="n">
        <v>35.1579729920192</v>
      </c>
      <c r="C5215" s="0" t="n">
        <v>37.2962941930544</v>
      </c>
      <c r="D5215" s="0" t="n">
        <v>20.0842436001033</v>
      </c>
      <c r="E5215" s="0" t="n">
        <f aca="false">6.87+(11*SQRT(7.23*B5215*C5215*D5215))</f>
        <v>4806.79364616138</v>
      </c>
      <c r="F5215" s="0" t="n">
        <v>4806.79364616138</v>
      </c>
    </row>
    <row r="5216" customFormat="false" ht="13.8" hidden="false" customHeight="false" outlineLevel="0" collapsed="false">
      <c r="A5216" s="0" t="n">
        <f aca="true">0+RAND()*(50-0)</f>
        <v>46.6825011755983</v>
      </c>
      <c r="B5216" s="0" t="n">
        <v>12.8539470793313</v>
      </c>
      <c r="C5216" s="0" t="n">
        <v>19.7021953624494</v>
      </c>
      <c r="D5216" s="0" t="n">
        <v>11.6087140774496</v>
      </c>
      <c r="E5216" s="0" t="n">
        <f aca="false">6.87+(11*SQRT(7.23*B5216*C5216*D5216))</f>
        <v>1610.59336089857</v>
      </c>
      <c r="F5216" s="0" t="n">
        <v>1610.59336089857</v>
      </c>
    </row>
    <row r="5217" customFormat="false" ht="13.8" hidden="false" customHeight="false" outlineLevel="0" collapsed="false">
      <c r="A5217" s="0" t="n">
        <f aca="true">0+RAND()*(50-0)</f>
        <v>31.9413577489022</v>
      </c>
      <c r="B5217" s="0" t="n">
        <v>41.2753177158571</v>
      </c>
      <c r="C5217" s="0" t="n">
        <v>38.757193749172</v>
      </c>
      <c r="D5217" s="0" t="n">
        <v>3.06145672115895</v>
      </c>
      <c r="E5217" s="0" t="n">
        <f aca="false">6.87+(11*SQRT(7.23*B5217*C5217*D5217))</f>
        <v>2076.76001929409</v>
      </c>
      <c r="F5217" s="0" t="n">
        <v>2076.76001929409</v>
      </c>
    </row>
    <row r="5218" customFormat="false" ht="13.8" hidden="false" customHeight="false" outlineLevel="0" collapsed="false">
      <c r="A5218" s="0" t="n">
        <f aca="true">0+RAND()*(50-0)</f>
        <v>11.7803555957262</v>
      </c>
      <c r="B5218" s="0" t="n">
        <v>39.6650676448784</v>
      </c>
      <c r="C5218" s="0" t="n">
        <v>38.9826369998333</v>
      </c>
      <c r="D5218" s="0" t="n">
        <v>32.7120311074509</v>
      </c>
      <c r="E5218" s="0" t="n">
        <f aca="false">6.87+(11*SQRT(7.23*B5218*C5218*D5218))</f>
        <v>6658.91679423751</v>
      </c>
      <c r="F5218" s="0" t="n">
        <v>6658.91679423751</v>
      </c>
    </row>
    <row r="5219" customFormat="false" ht="13.8" hidden="false" customHeight="false" outlineLevel="0" collapsed="false">
      <c r="A5219" s="0" t="n">
        <f aca="true">0+RAND()*(50-0)</f>
        <v>16.3867130533277</v>
      </c>
      <c r="B5219" s="0" t="n">
        <v>16.7211100024527</v>
      </c>
      <c r="C5219" s="0" t="n">
        <v>2.57769650792465</v>
      </c>
      <c r="D5219" s="0" t="n">
        <v>24.1124590478667</v>
      </c>
      <c r="E5219" s="0" t="n">
        <f aca="false">6.87+(11*SQRT(7.23*B5219*C5219*D5219))</f>
        <v>960.39268329083</v>
      </c>
      <c r="F5219" s="0" t="n">
        <v>960.39268329083</v>
      </c>
    </row>
    <row r="5220" customFormat="false" ht="13.8" hidden="false" customHeight="false" outlineLevel="0" collapsed="false">
      <c r="A5220" s="0" t="n">
        <f aca="true">0+RAND()*(50-0)</f>
        <v>14.2544443819713</v>
      </c>
      <c r="B5220" s="0" t="n">
        <v>34.7546131726798</v>
      </c>
      <c r="C5220" s="0" t="n">
        <v>42.4072372400239</v>
      </c>
      <c r="D5220" s="0" t="n">
        <v>42.9413642204336</v>
      </c>
      <c r="E5220" s="0" t="n">
        <f aca="false">6.87+(11*SQRT(7.23*B5220*C5220*D5220))</f>
        <v>7447.77863613843</v>
      </c>
      <c r="F5220" s="0" t="n">
        <v>7447.77863613843</v>
      </c>
    </row>
    <row r="5221" customFormat="false" ht="13.8" hidden="false" customHeight="false" outlineLevel="0" collapsed="false">
      <c r="A5221" s="0" t="n">
        <f aca="true">0+RAND()*(50-0)</f>
        <v>42.3466214075293</v>
      </c>
      <c r="B5221" s="0" t="n">
        <v>31.1125551796723</v>
      </c>
      <c r="C5221" s="0" t="n">
        <v>41.6370812689677</v>
      </c>
      <c r="D5221" s="0" t="n">
        <v>46.0249061919157</v>
      </c>
      <c r="E5221" s="0" t="n">
        <f aca="false">6.87+(11*SQRT(7.23*B5221*C5221*D5221))</f>
        <v>7229.01608499285</v>
      </c>
      <c r="F5221" s="0" t="n">
        <v>7229.01608499285</v>
      </c>
    </row>
    <row r="5222" customFormat="false" ht="13.8" hidden="false" customHeight="false" outlineLevel="0" collapsed="false">
      <c r="A5222" s="0" t="n">
        <f aca="true">0+RAND()*(50-0)</f>
        <v>24.5762671906283</v>
      </c>
      <c r="B5222" s="0" t="n">
        <v>7.49634308676092</v>
      </c>
      <c r="C5222" s="0" t="n">
        <v>18.8681533982265</v>
      </c>
      <c r="D5222" s="0" t="n">
        <v>49.0674120225819</v>
      </c>
      <c r="E5222" s="0" t="n">
        <f aca="false">6.87+(11*SQRT(7.23*B5222*C5222*D5222))</f>
        <v>2470.91047068529</v>
      </c>
      <c r="F5222" s="0" t="n">
        <v>2470.91047068529</v>
      </c>
    </row>
    <row r="5223" customFormat="false" ht="13.8" hidden="false" customHeight="false" outlineLevel="0" collapsed="false">
      <c r="A5223" s="0" t="n">
        <f aca="true">0+RAND()*(50-0)</f>
        <v>26.9889119123573</v>
      </c>
      <c r="B5223" s="0" t="n">
        <v>30.9656831663747</v>
      </c>
      <c r="C5223" s="0" t="n">
        <v>32.8939517660022</v>
      </c>
      <c r="D5223" s="0" t="n">
        <v>10.6153047359369</v>
      </c>
      <c r="E5223" s="0" t="n">
        <f aca="false">6.87+(11*SQRT(7.23*B5223*C5223*D5223))</f>
        <v>3082.44573191368</v>
      </c>
      <c r="F5223" s="0" t="n">
        <v>3082.44573191368</v>
      </c>
    </row>
    <row r="5224" customFormat="false" ht="13.8" hidden="false" customHeight="false" outlineLevel="0" collapsed="false">
      <c r="A5224" s="0" t="n">
        <f aca="true">0+RAND()*(50-0)</f>
        <v>47.987181022082</v>
      </c>
      <c r="B5224" s="0" t="n">
        <v>34.0698143917338</v>
      </c>
      <c r="C5224" s="0" t="n">
        <v>2.64071242272421</v>
      </c>
      <c r="D5224" s="0" t="n">
        <v>26.2350698923613</v>
      </c>
      <c r="E5224" s="0" t="n">
        <f aca="false">6.87+(11*SQRT(7.23*B5224*C5224*D5224))</f>
        <v>1443.84226076919</v>
      </c>
      <c r="F5224" s="0" t="n">
        <v>1443.84226076919</v>
      </c>
    </row>
    <row r="5225" customFormat="false" ht="13.8" hidden="false" customHeight="false" outlineLevel="0" collapsed="false">
      <c r="A5225" s="0" t="n">
        <f aca="true">0+RAND()*(50-0)</f>
        <v>40.5086071695527</v>
      </c>
      <c r="B5225" s="0" t="n">
        <v>46.4584491222008</v>
      </c>
      <c r="C5225" s="0" t="n">
        <v>39.3364862817226</v>
      </c>
      <c r="D5225" s="0" t="n">
        <v>46.7366805738113</v>
      </c>
      <c r="E5225" s="0" t="n">
        <f aca="false">6.87+(11*SQRT(7.23*B5225*C5225*D5225))</f>
        <v>8650.99228015088</v>
      </c>
      <c r="F5225" s="0" t="n">
        <v>8650.99228015088</v>
      </c>
    </row>
    <row r="5226" customFormat="false" ht="13.8" hidden="false" customHeight="false" outlineLevel="0" collapsed="false">
      <c r="A5226" s="0" t="n">
        <f aca="true">0+RAND()*(50-0)</f>
        <v>31.6205846456475</v>
      </c>
      <c r="B5226" s="0" t="n">
        <v>44.4708781426949</v>
      </c>
      <c r="C5226" s="0" t="n">
        <v>31.1736761449355</v>
      </c>
      <c r="D5226" s="0" t="n">
        <v>47.5611897744266</v>
      </c>
      <c r="E5226" s="0" t="n">
        <f aca="false">6.87+(11*SQRT(7.23*B5226*C5226*D5226))</f>
        <v>7601.73487122801</v>
      </c>
      <c r="F5226" s="0" t="n">
        <v>7601.73487122801</v>
      </c>
    </row>
    <row r="5227" customFormat="false" ht="13.8" hidden="false" customHeight="false" outlineLevel="0" collapsed="false">
      <c r="A5227" s="0" t="n">
        <f aca="true">0+RAND()*(50-0)</f>
        <v>37.8679937798821</v>
      </c>
      <c r="B5227" s="0" t="n">
        <v>7.10681132558301</v>
      </c>
      <c r="C5227" s="0" t="n">
        <v>9.64709519693827</v>
      </c>
      <c r="D5227" s="0" t="n">
        <v>13.2736435988894</v>
      </c>
      <c r="E5227" s="0" t="n">
        <f aca="false">6.87+(11*SQRT(7.23*B5227*C5227*D5227))</f>
        <v>899.132385321703</v>
      </c>
      <c r="F5227" s="0" t="n">
        <v>899.132385321703</v>
      </c>
    </row>
    <row r="5228" customFormat="false" ht="13.8" hidden="false" customHeight="false" outlineLevel="0" collapsed="false">
      <c r="A5228" s="0" t="n">
        <f aca="true">0+RAND()*(50-0)</f>
        <v>32.2943561396851</v>
      </c>
      <c r="B5228" s="0" t="n">
        <v>13.8389606537017</v>
      </c>
      <c r="C5228" s="0" t="n">
        <v>43.2003515869639</v>
      </c>
      <c r="D5228" s="0" t="n">
        <v>12.2500533362088</v>
      </c>
      <c r="E5228" s="0" t="n">
        <f aca="false">6.87+(11*SQRT(7.23*B5228*C5228*D5228))</f>
        <v>2538.06848314847</v>
      </c>
      <c r="F5228" s="0" t="n">
        <v>2538.06848314847</v>
      </c>
    </row>
    <row r="5229" customFormat="false" ht="13.8" hidden="false" customHeight="false" outlineLevel="0" collapsed="false">
      <c r="A5229" s="0" t="n">
        <f aca="true">0+RAND()*(50-0)</f>
        <v>37.7247680511568</v>
      </c>
      <c r="B5229" s="0" t="n">
        <v>41.6799886601753</v>
      </c>
      <c r="C5229" s="0" t="n">
        <v>34.9096236433817</v>
      </c>
      <c r="D5229" s="0" t="n">
        <v>25.926857473943</v>
      </c>
      <c r="E5229" s="0" t="n">
        <f aca="false">6.87+(11*SQRT(7.23*B5229*C5229*D5229))</f>
        <v>5751.64671457332</v>
      </c>
      <c r="F5229" s="0" t="n">
        <v>5751.64671457332</v>
      </c>
    </row>
    <row r="5230" customFormat="false" ht="13.8" hidden="false" customHeight="false" outlineLevel="0" collapsed="false">
      <c r="A5230" s="0" t="n">
        <f aca="true">0+RAND()*(50-0)</f>
        <v>20.4840270107315</v>
      </c>
      <c r="B5230" s="0" t="n">
        <v>26.0385528670411</v>
      </c>
      <c r="C5230" s="0" t="n">
        <v>13.4833026499048</v>
      </c>
      <c r="D5230" s="0" t="n">
        <v>44.4439209813165</v>
      </c>
      <c r="E5230" s="0" t="n">
        <f aca="false">6.87+(11*SQRT(7.23*B5230*C5230*D5230))</f>
        <v>3701.53086684166</v>
      </c>
      <c r="F5230" s="0" t="n">
        <v>3701.53086684166</v>
      </c>
    </row>
    <row r="5231" customFormat="false" ht="13.8" hidden="false" customHeight="false" outlineLevel="0" collapsed="false">
      <c r="A5231" s="0" t="n">
        <f aca="true">0+RAND()*(50-0)</f>
        <v>25.2163416258774</v>
      </c>
      <c r="B5231" s="0" t="n">
        <v>4.10194448927749</v>
      </c>
      <c r="C5231" s="0" t="n">
        <v>17.5819692932346</v>
      </c>
      <c r="D5231" s="0" t="n">
        <v>41.5814338230662</v>
      </c>
      <c r="E5231" s="0" t="n">
        <f aca="false">6.87+(11*SQRT(7.23*B5231*C5231*D5231))</f>
        <v>1626.59099727517</v>
      </c>
      <c r="F5231" s="0" t="n">
        <v>1626.59099727517</v>
      </c>
    </row>
    <row r="5232" customFormat="false" ht="13.8" hidden="false" customHeight="false" outlineLevel="0" collapsed="false">
      <c r="A5232" s="0" t="n">
        <f aca="true">0+RAND()*(50-0)</f>
        <v>10.264887195616</v>
      </c>
      <c r="B5232" s="0" t="n">
        <v>25.7118042279686</v>
      </c>
      <c r="C5232" s="0" t="n">
        <v>12.6354242618497</v>
      </c>
      <c r="D5232" s="0" t="n">
        <v>35.8199020998551</v>
      </c>
      <c r="E5232" s="0" t="n">
        <f aca="false">6.87+(11*SQRT(7.23*B5232*C5232*D5232))</f>
        <v>3197.56448632742</v>
      </c>
      <c r="F5232" s="0" t="n">
        <v>3197.56448632742</v>
      </c>
    </row>
    <row r="5233" customFormat="false" ht="13.8" hidden="false" customHeight="false" outlineLevel="0" collapsed="false">
      <c r="A5233" s="0" t="n">
        <f aca="true">0+RAND()*(50-0)</f>
        <v>14.7485355908143</v>
      </c>
      <c r="B5233" s="0" t="n">
        <v>43.4896529485254</v>
      </c>
      <c r="C5233" s="0" t="n">
        <v>26.2294927248379</v>
      </c>
      <c r="D5233" s="0" t="n">
        <v>22.6245586868077</v>
      </c>
      <c r="E5233" s="0" t="n">
        <f aca="false">6.87+(11*SQRT(7.23*B5233*C5233*D5233))</f>
        <v>4758.46929085742</v>
      </c>
      <c r="F5233" s="0" t="n">
        <v>4758.46929085742</v>
      </c>
    </row>
    <row r="5234" customFormat="false" ht="13.8" hidden="false" customHeight="false" outlineLevel="0" collapsed="false">
      <c r="A5234" s="0" t="n">
        <f aca="true">0+RAND()*(50-0)</f>
        <v>41.1056763290707</v>
      </c>
      <c r="B5234" s="0" t="n">
        <v>15.7366370932724</v>
      </c>
      <c r="C5234" s="0" t="n">
        <v>40.4465406430708</v>
      </c>
      <c r="D5234" s="0" t="n">
        <v>6.64524307958874</v>
      </c>
      <c r="E5234" s="0" t="n">
        <f aca="false">6.87+(11*SQRT(7.23*B5234*C5234*D5234))</f>
        <v>1930.46626817006</v>
      </c>
      <c r="F5234" s="0" t="n">
        <v>1930.46626817006</v>
      </c>
    </row>
    <row r="5235" customFormat="false" ht="13.8" hidden="false" customHeight="false" outlineLevel="0" collapsed="false">
      <c r="A5235" s="0" t="n">
        <f aca="true">0+RAND()*(50-0)</f>
        <v>37.2002925068992</v>
      </c>
      <c r="B5235" s="0" t="n">
        <v>10.2038880242959</v>
      </c>
      <c r="C5235" s="0" t="n">
        <v>19.442967838643</v>
      </c>
      <c r="D5235" s="0" t="n">
        <v>37.2388229045168</v>
      </c>
      <c r="E5235" s="0" t="n">
        <f aca="false">6.87+(11*SQRT(7.23*B5235*C5235*D5235))</f>
        <v>2549.15319750118</v>
      </c>
      <c r="F5235" s="0" t="n">
        <v>2549.15319750118</v>
      </c>
    </row>
    <row r="5236" customFormat="false" ht="13.8" hidden="false" customHeight="false" outlineLevel="0" collapsed="false">
      <c r="A5236" s="0" t="n">
        <f aca="true">0+RAND()*(50-0)</f>
        <v>21.6679920284823</v>
      </c>
      <c r="B5236" s="0" t="n">
        <v>1.02589319262385</v>
      </c>
      <c r="C5236" s="0" t="n">
        <v>42.292715511068</v>
      </c>
      <c r="D5236" s="0" t="n">
        <v>6.72315175090071</v>
      </c>
      <c r="E5236" s="0" t="n">
        <f aca="false">6.87+(11*SQRT(7.23*B5236*C5236*D5236))</f>
        <v>512.033717233923</v>
      </c>
      <c r="F5236" s="0" t="n">
        <v>512.033717233923</v>
      </c>
    </row>
    <row r="5237" customFormat="false" ht="13.8" hidden="false" customHeight="false" outlineLevel="0" collapsed="false">
      <c r="A5237" s="0" t="n">
        <f aca="true">0+RAND()*(50-0)</f>
        <v>14.253632396093</v>
      </c>
      <c r="B5237" s="0" t="n">
        <v>34.421735270743</v>
      </c>
      <c r="C5237" s="0" t="n">
        <v>17.1948170661702</v>
      </c>
      <c r="D5237" s="0" t="n">
        <v>22.8422002810612</v>
      </c>
      <c r="E5237" s="0" t="n">
        <f aca="false">6.87+(11*SQRT(7.23*B5237*C5237*D5237))</f>
        <v>3445.9791637844</v>
      </c>
      <c r="F5237" s="0" t="n">
        <v>3445.9791637844</v>
      </c>
    </row>
    <row r="5238" customFormat="false" ht="13.8" hidden="false" customHeight="false" outlineLevel="0" collapsed="false">
      <c r="A5238" s="0" t="n">
        <f aca="true">0+RAND()*(50-0)</f>
        <v>16.5908661256022</v>
      </c>
      <c r="B5238" s="0" t="n">
        <v>40.2181660538577</v>
      </c>
      <c r="C5238" s="0" t="n">
        <v>47.8261422786964</v>
      </c>
      <c r="D5238" s="0" t="n">
        <v>44.0002501339196</v>
      </c>
      <c r="E5238" s="0" t="n">
        <f aca="false">6.87+(11*SQRT(7.23*B5238*C5238*D5238))</f>
        <v>8611.52007735812</v>
      </c>
      <c r="F5238" s="0" t="n">
        <v>8611.52007735812</v>
      </c>
    </row>
    <row r="5239" customFormat="false" ht="13.8" hidden="false" customHeight="false" outlineLevel="0" collapsed="false">
      <c r="A5239" s="0" t="n">
        <f aca="true">0+RAND()*(50-0)</f>
        <v>17.7200386761224</v>
      </c>
      <c r="B5239" s="0" t="n">
        <v>8.39837623313361</v>
      </c>
      <c r="C5239" s="0" t="n">
        <v>27.8888994826484</v>
      </c>
      <c r="D5239" s="0" t="n">
        <v>32.99796851668</v>
      </c>
      <c r="E5239" s="0" t="n">
        <f aca="false">6.87+(11*SQRT(7.23*B5239*C5239*D5239))</f>
        <v>2607.14204762274</v>
      </c>
      <c r="F5239" s="0" t="n">
        <v>2607.14204762274</v>
      </c>
    </row>
    <row r="5240" customFormat="false" ht="13.8" hidden="false" customHeight="false" outlineLevel="0" collapsed="false">
      <c r="A5240" s="0" t="n">
        <f aca="true">0+RAND()*(50-0)</f>
        <v>13.5113234466698</v>
      </c>
      <c r="B5240" s="0" t="n">
        <v>4.3560876374344</v>
      </c>
      <c r="C5240" s="0" t="n">
        <v>27.5790026573652</v>
      </c>
      <c r="D5240" s="0" t="n">
        <v>32.792548668991</v>
      </c>
      <c r="E5240" s="0" t="n">
        <f aca="false">6.87+(11*SQRT(7.23*B5240*C5240*D5240))</f>
        <v>1863.33601053317</v>
      </c>
      <c r="F5240" s="0" t="n">
        <v>1863.33601053317</v>
      </c>
    </row>
    <row r="5241" customFormat="false" ht="13.8" hidden="false" customHeight="false" outlineLevel="0" collapsed="false">
      <c r="A5241" s="0" t="n">
        <f aca="true">0+RAND()*(50-0)</f>
        <v>49.1430953442187</v>
      </c>
      <c r="B5241" s="0" t="n">
        <v>24.8448260293763</v>
      </c>
      <c r="C5241" s="0" t="n">
        <v>15.3319639197613</v>
      </c>
      <c r="D5241" s="0" t="n">
        <v>9.67916680766519</v>
      </c>
      <c r="E5241" s="0" t="n">
        <f aca="false">6.87+(11*SQRT(7.23*B5241*C5241*D5241))</f>
        <v>1802.83428247841</v>
      </c>
      <c r="F5241" s="0" t="n">
        <v>1802.83428247841</v>
      </c>
    </row>
    <row r="5242" customFormat="false" ht="13.8" hidden="false" customHeight="false" outlineLevel="0" collapsed="false">
      <c r="A5242" s="0" t="n">
        <f aca="true">0+RAND()*(50-0)</f>
        <v>15.5462768907389</v>
      </c>
      <c r="B5242" s="0" t="n">
        <v>6.24808354134152</v>
      </c>
      <c r="C5242" s="0" t="n">
        <v>3.33001748247923</v>
      </c>
      <c r="D5242" s="0" t="n">
        <v>26.5706701917633</v>
      </c>
      <c r="E5242" s="0" t="n">
        <f aca="false">6.87+(11*SQRT(7.23*B5242*C5242*D5242))</f>
        <v>702.310147648825</v>
      </c>
      <c r="F5242" s="0" t="n">
        <v>702.310147648825</v>
      </c>
    </row>
    <row r="5243" customFormat="false" ht="13.8" hidden="false" customHeight="false" outlineLevel="0" collapsed="false">
      <c r="A5243" s="0" t="n">
        <f aca="true">0+RAND()*(50-0)</f>
        <v>36.5531168241903</v>
      </c>
      <c r="B5243" s="0" t="n">
        <v>33.4817130083997</v>
      </c>
      <c r="C5243" s="0" t="n">
        <v>1.6419467323511</v>
      </c>
      <c r="D5243" s="0" t="n">
        <v>3.02492563381114</v>
      </c>
      <c r="E5243" s="0" t="n">
        <f aca="false">6.87+(11*SQRT(7.23*B5243*C5243*D5243))</f>
        <v>388.289200537113</v>
      </c>
      <c r="F5243" s="0" t="n">
        <v>388.289200537113</v>
      </c>
    </row>
    <row r="5244" customFormat="false" ht="13.8" hidden="false" customHeight="false" outlineLevel="0" collapsed="false">
      <c r="A5244" s="0" t="n">
        <f aca="true">0+RAND()*(50-0)</f>
        <v>33.4403461987571</v>
      </c>
      <c r="B5244" s="0" t="n">
        <v>10.8267937098846</v>
      </c>
      <c r="C5244" s="0" t="n">
        <v>34.1971141814803</v>
      </c>
      <c r="D5244" s="0" t="n">
        <v>37.338187700149</v>
      </c>
      <c r="E5244" s="0" t="n">
        <f aca="false">6.87+(11*SQRT(7.23*B5244*C5244*D5244))</f>
        <v>3484.49789910342</v>
      </c>
      <c r="F5244" s="0" t="n">
        <v>3484.49789910342</v>
      </c>
    </row>
    <row r="5245" customFormat="false" ht="13.8" hidden="false" customHeight="false" outlineLevel="0" collapsed="false">
      <c r="A5245" s="0" t="n">
        <f aca="true">0+RAND()*(50-0)</f>
        <v>10.2960778328211</v>
      </c>
      <c r="B5245" s="0" t="n">
        <v>42.0181279865219</v>
      </c>
      <c r="C5245" s="0" t="n">
        <v>44.1784442482503</v>
      </c>
      <c r="D5245" s="0" t="n">
        <v>43.8602846868924</v>
      </c>
      <c r="E5245" s="0" t="n">
        <f aca="false">6.87+(11*SQRT(7.23*B5245*C5245*D5245))</f>
        <v>8446.45546982971</v>
      </c>
      <c r="F5245" s="0" t="n">
        <v>8446.45546982971</v>
      </c>
    </row>
    <row r="5246" customFormat="false" ht="13.8" hidden="false" customHeight="false" outlineLevel="0" collapsed="false">
      <c r="A5246" s="0" t="n">
        <f aca="true">0+RAND()*(50-0)</f>
        <v>0.943076024175417</v>
      </c>
      <c r="B5246" s="0" t="n">
        <v>4.0611937040183</v>
      </c>
      <c r="C5246" s="0" t="n">
        <v>36.8143415780923</v>
      </c>
      <c r="D5246" s="0" t="n">
        <v>5.39965250875364</v>
      </c>
      <c r="E5246" s="0" t="n">
        <f aca="false">6.87+(11*SQRT(7.23*B5246*C5246*D5246))</f>
        <v>847.258519085394</v>
      </c>
      <c r="F5246" s="0" t="n">
        <v>847.258519085394</v>
      </c>
    </row>
    <row r="5247" customFormat="false" ht="13.8" hidden="false" customHeight="false" outlineLevel="0" collapsed="false">
      <c r="A5247" s="0" t="n">
        <f aca="true">0+RAND()*(50-0)</f>
        <v>14.4213528344777</v>
      </c>
      <c r="B5247" s="0" t="n">
        <v>38.7816231535631</v>
      </c>
      <c r="C5247" s="0" t="n">
        <v>37.8757104820965</v>
      </c>
      <c r="D5247" s="0" t="n">
        <v>39.1784736602677</v>
      </c>
      <c r="E5247" s="0" t="n">
        <f aca="false">6.87+(11*SQRT(7.23*B5247*C5247*D5247))</f>
        <v>7102.30416998308</v>
      </c>
      <c r="F5247" s="0" t="n">
        <v>7102.30416998308</v>
      </c>
    </row>
    <row r="5248" customFormat="false" ht="13.8" hidden="false" customHeight="false" outlineLevel="0" collapsed="false">
      <c r="A5248" s="0" t="n">
        <f aca="true">0+RAND()*(50-0)</f>
        <v>8.99863798388744</v>
      </c>
      <c r="B5248" s="0" t="n">
        <v>10.2201377788029</v>
      </c>
      <c r="C5248" s="0" t="n">
        <v>2.60824018624129</v>
      </c>
      <c r="D5248" s="0" t="n">
        <v>10.7727481664121</v>
      </c>
      <c r="E5248" s="0" t="n">
        <f aca="false">6.87+(11*SQRT(7.23*B5248*C5248*D5248))</f>
        <v>508.088686274304</v>
      </c>
      <c r="F5248" s="0" t="n">
        <v>508.088686274304</v>
      </c>
    </row>
    <row r="5249" customFormat="false" ht="13.8" hidden="false" customHeight="false" outlineLevel="0" collapsed="false">
      <c r="A5249" s="0" t="n">
        <f aca="true">0+RAND()*(50-0)</f>
        <v>41.2077989756724</v>
      </c>
      <c r="B5249" s="0" t="n">
        <v>11.9169440104056</v>
      </c>
      <c r="C5249" s="0" t="n">
        <v>5.96729141897908</v>
      </c>
      <c r="D5249" s="0" t="n">
        <v>15.2979813541084</v>
      </c>
      <c r="E5249" s="0" t="n">
        <f aca="false">6.87+(11*SQRT(7.23*B5249*C5249*D5249))</f>
        <v>982.420982564551</v>
      </c>
      <c r="F5249" s="0" t="n">
        <v>982.420982564551</v>
      </c>
    </row>
    <row r="5250" customFormat="false" ht="13.8" hidden="false" customHeight="false" outlineLevel="0" collapsed="false">
      <c r="A5250" s="0" t="n">
        <f aca="true">0+RAND()*(50-0)</f>
        <v>5.41916764401735</v>
      </c>
      <c r="B5250" s="0" t="n">
        <v>28.5504029339591</v>
      </c>
      <c r="C5250" s="0" t="n">
        <v>36.9094363316527</v>
      </c>
      <c r="D5250" s="0" t="n">
        <v>31.3302684661951</v>
      </c>
      <c r="E5250" s="0" t="n">
        <f aca="false">6.87+(11*SQRT(7.23*B5250*C5250*D5250))</f>
        <v>5381.13057035089</v>
      </c>
      <c r="F5250" s="0" t="n">
        <v>5381.13057035089</v>
      </c>
    </row>
    <row r="5251" customFormat="false" ht="13.8" hidden="false" customHeight="false" outlineLevel="0" collapsed="false">
      <c r="A5251" s="0" t="n">
        <f aca="true">0+RAND()*(50-0)</f>
        <v>40.3015444817703</v>
      </c>
      <c r="B5251" s="0" t="n">
        <v>15.2170499426126</v>
      </c>
      <c r="C5251" s="0" t="n">
        <v>13.1941783980232</v>
      </c>
      <c r="D5251" s="0" t="n">
        <v>25.8242837301551</v>
      </c>
      <c r="E5251" s="0" t="n">
        <f aca="false">6.87+(11*SQRT(7.23*B5251*C5251*D5251))</f>
        <v>2136.63842969896</v>
      </c>
      <c r="F5251" s="0" t="n">
        <v>2136.63842969896</v>
      </c>
    </row>
    <row r="5252" customFormat="false" ht="13.8" hidden="false" customHeight="false" outlineLevel="0" collapsed="false">
      <c r="A5252" s="0" t="n">
        <f aca="true">0+RAND()*(50-0)</f>
        <v>20.1211205650109</v>
      </c>
      <c r="B5252" s="0" t="n">
        <v>22.7011336094199</v>
      </c>
      <c r="C5252" s="0" t="n">
        <v>40.160433357485</v>
      </c>
      <c r="D5252" s="0" t="n">
        <v>23.6886817826124</v>
      </c>
      <c r="E5252" s="0" t="n">
        <f aca="false">6.87+(11*SQRT(7.23*B5252*C5252*D5252))</f>
        <v>4353.5257747596</v>
      </c>
      <c r="F5252" s="0" t="n">
        <v>4353.5257747596</v>
      </c>
    </row>
    <row r="5253" customFormat="false" ht="13.8" hidden="false" customHeight="false" outlineLevel="0" collapsed="false">
      <c r="A5253" s="0" t="n">
        <f aca="true">0+RAND()*(50-0)</f>
        <v>20.8193119728739</v>
      </c>
      <c r="B5253" s="0" t="n">
        <v>35.5364935455238</v>
      </c>
      <c r="C5253" s="0" t="n">
        <v>13.2824206172191</v>
      </c>
      <c r="D5253" s="0" t="n">
        <v>48.2644091181694</v>
      </c>
      <c r="E5253" s="0" t="n">
        <f aca="false">6.87+(11*SQRT(7.23*B5253*C5253*D5253))</f>
        <v>4471.14800406544</v>
      </c>
      <c r="F5253" s="0" t="n">
        <v>4471.14800406544</v>
      </c>
    </row>
    <row r="5254" customFormat="false" ht="13.8" hidden="false" customHeight="false" outlineLevel="0" collapsed="false">
      <c r="A5254" s="0" t="n">
        <f aca="true">0+RAND()*(50-0)</f>
        <v>8.0191603481001</v>
      </c>
      <c r="B5254" s="0" t="n">
        <v>15.722468408267</v>
      </c>
      <c r="C5254" s="0" t="n">
        <v>19.5944903937825</v>
      </c>
      <c r="D5254" s="0" t="n">
        <v>34.4160568993593</v>
      </c>
      <c r="E5254" s="0" t="n">
        <f aca="false">6.87+(11*SQRT(7.23*B5254*C5254*D5254))</f>
        <v>3052.44810206184</v>
      </c>
      <c r="F5254" s="0" t="n">
        <v>3052.44810206184</v>
      </c>
    </row>
    <row r="5255" customFormat="false" ht="13.8" hidden="false" customHeight="false" outlineLevel="0" collapsed="false">
      <c r="A5255" s="0" t="n">
        <f aca="true">0+RAND()*(50-0)</f>
        <v>1.65577400888575</v>
      </c>
      <c r="B5255" s="0" t="n">
        <v>6.92862456166228</v>
      </c>
      <c r="C5255" s="0" t="n">
        <v>28.0278964420089</v>
      </c>
      <c r="D5255" s="0" t="n">
        <v>29.9004557972027</v>
      </c>
      <c r="E5255" s="0" t="n">
        <f aca="false">6.87+(11*SQRT(7.23*B5255*C5255*D5255))</f>
        <v>2260.69143409354</v>
      </c>
      <c r="F5255" s="0" t="n">
        <v>2260.69143409354</v>
      </c>
    </row>
    <row r="5256" customFormat="false" ht="13.8" hidden="false" customHeight="false" outlineLevel="0" collapsed="false">
      <c r="A5256" s="0" t="n">
        <f aca="true">0+RAND()*(50-0)</f>
        <v>35.1632230032875</v>
      </c>
      <c r="B5256" s="0" t="n">
        <v>33.3840210013041</v>
      </c>
      <c r="C5256" s="0" t="n">
        <v>34.4235655462113</v>
      </c>
      <c r="D5256" s="0" t="n">
        <v>34.4537201208258</v>
      </c>
      <c r="E5256" s="0" t="n">
        <f aca="false">6.87+(11*SQRT(7.23*B5256*C5256*D5256))</f>
        <v>5892.28569359961</v>
      </c>
      <c r="F5256" s="0" t="n">
        <v>5892.28569359961</v>
      </c>
    </row>
    <row r="5257" customFormat="false" ht="13.8" hidden="false" customHeight="false" outlineLevel="0" collapsed="false">
      <c r="A5257" s="0" t="n">
        <f aca="true">0+RAND()*(50-0)</f>
        <v>20.8117727145645</v>
      </c>
      <c r="B5257" s="0" t="n">
        <v>25.9781505215349</v>
      </c>
      <c r="C5257" s="0" t="n">
        <v>44.9723240907469</v>
      </c>
      <c r="D5257" s="0" t="n">
        <v>40.1807834409499</v>
      </c>
      <c r="E5257" s="0" t="n">
        <f aca="false">6.87+(11*SQRT(7.23*B5257*C5257*D5257))</f>
        <v>6415.24347640361</v>
      </c>
      <c r="F5257" s="0" t="n">
        <v>6415.24347640361</v>
      </c>
    </row>
    <row r="5258" customFormat="false" ht="13.8" hidden="false" customHeight="false" outlineLevel="0" collapsed="false">
      <c r="A5258" s="0" t="n">
        <f aca="true">0+RAND()*(50-0)</f>
        <v>0.539502666901592</v>
      </c>
      <c r="B5258" s="0" t="n">
        <v>44.3468517843657</v>
      </c>
      <c r="C5258" s="0" t="n">
        <v>42.142361711284</v>
      </c>
      <c r="D5258" s="0" t="n">
        <v>18.4197486589333</v>
      </c>
      <c r="E5258" s="0" t="n">
        <f aca="false">6.87+(11*SQRT(7.23*B5258*C5258*D5258))</f>
        <v>5494.62249796817</v>
      </c>
      <c r="F5258" s="0" t="n">
        <v>5494.62249796817</v>
      </c>
    </row>
    <row r="5259" customFormat="false" ht="13.8" hidden="false" customHeight="false" outlineLevel="0" collapsed="false">
      <c r="A5259" s="0" t="n">
        <f aca="true">0+RAND()*(50-0)</f>
        <v>33.7204281525902</v>
      </c>
      <c r="B5259" s="0" t="n">
        <v>16.810511958619</v>
      </c>
      <c r="C5259" s="0" t="n">
        <v>42.8637042062696</v>
      </c>
      <c r="D5259" s="0" t="n">
        <v>1.13354450009139</v>
      </c>
      <c r="E5259" s="0" t="n">
        <f aca="false">6.87+(11*SQRT(7.23*B5259*C5259*D5259))</f>
        <v>852.18084429233</v>
      </c>
      <c r="F5259" s="0" t="n">
        <v>852.18084429233</v>
      </c>
    </row>
    <row r="5260" customFormat="false" ht="13.8" hidden="false" customHeight="false" outlineLevel="0" collapsed="false">
      <c r="A5260" s="0" t="n">
        <f aca="true">0+RAND()*(50-0)</f>
        <v>36.1371808330753</v>
      </c>
      <c r="B5260" s="0" t="n">
        <v>41.8231182301263</v>
      </c>
      <c r="C5260" s="0" t="n">
        <v>10.6952801978711</v>
      </c>
      <c r="D5260" s="0" t="n">
        <v>6.64898729061161</v>
      </c>
      <c r="E5260" s="0" t="n">
        <f aca="false">6.87+(11*SQRT(7.23*B5260*C5260*D5260))</f>
        <v>1619.90530650782</v>
      </c>
      <c r="F5260" s="0" t="n">
        <v>1619.90530650782</v>
      </c>
    </row>
    <row r="5261" customFormat="false" ht="13.8" hidden="false" customHeight="false" outlineLevel="0" collapsed="false">
      <c r="A5261" s="0" t="n">
        <f aca="true">0+RAND()*(50-0)</f>
        <v>47.2677593641864</v>
      </c>
      <c r="B5261" s="0" t="n">
        <v>45.0071962735148</v>
      </c>
      <c r="C5261" s="0" t="n">
        <v>47.7106682199407</v>
      </c>
      <c r="D5261" s="0" t="n">
        <v>25.6863810420278</v>
      </c>
      <c r="E5261" s="0" t="n">
        <f aca="false">6.87+(11*SQRT(7.23*B5261*C5261*D5261))</f>
        <v>6953.30575545709</v>
      </c>
      <c r="F5261" s="0" t="n">
        <v>6953.30575545709</v>
      </c>
    </row>
    <row r="5262" customFormat="false" ht="13.8" hidden="false" customHeight="false" outlineLevel="0" collapsed="false">
      <c r="A5262" s="0" t="n">
        <f aca="true">0+RAND()*(50-0)</f>
        <v>44.6935648064586</v>
      </c>
      <c r="B5262" s="0" t="n">
        <v>22.8451318939479</v>
      </c>
      <c r="C5262" s="0" t="n">
        <v>21.1487207695513</v>
      </c>
      <c r="D5262" s="0" t="n">
        <v>21.7935630386878</v>
      </c>
      <c r="E5262" s="0" t="n">
        <f aca="false">6.87+(11*SQRT(7.23*B5262*C5262*D5262))</f>
        <v>3041.91293932991</v>
      </c>
      <c r="F5262" s="0" t="n">
        <v>3041.91293932991</v>
      </c>
    </row>
    <row r="5263" customFormat="false" ht="13.8" hidden="false" customHeight="false" outlineLevel="0" collapsed="false">
      <c r="A5263" s="0" t="n">
        <f aca="true">0+RAND()*(50-0)</f>
        <v>37.1299544713125</v>
      </c>
      <c r="B5263" s="0" t="n">
        <v>49.2808290708785</v>
      </c>
      <c r="C5263" s="0" t="n">
        <v>12.7131797627882</v>
      </c>
      <c r="D5263" s="0" t="n">
        <v>3.46770340768468</v>
      </c>
      <c r="E5263" s="0" t="n">
        <f aca="false">6.87+(11*SQRT(7.23*B5263*C5263*D5263))</f>
        <v>1385.50374044128</v>
      </c>
      <c r="F5263" s="0" t="n">
        <v>1385.50374044128</v>
      </c>
    </row>
    <row r="5264" customFormat="false" ht="13.8" hidden="false" customHeight="false" outlineLevel="0" collapsed="false">
      <c r="A5264" s="0" t="n">
        <f aca="true">0+RAND()*(50-0)</f>
        <v>23.6364164460842</v>
      </c>
      <c r="B5264" s="0" t="n">
        <v>3.61096244087224</v>
      </c>
      <c r="C5264" s="0" t="n">
        <v>28.7259324477862</v>
      </c>
      <c r="D5264" s="0" t="n">
        <v>11.3709147230846</v>
      </c>
      <c r="E5264" s="0" t="n">
        <f aca="false">6.87+(11*SQRT(7.23*B5264*C5264*D5264))</f>
        <v>1022.66971835539</v>
      </c>
      <c r="F5264" s="0" t="n">
        <v>1022.66971835539</v>
      </c>
    </row>
    <row r="5265" customFormat="false" ht="13.8" hidden="false" customHeight="false" outlineLevel="0" collapsed="false">
      <c r="A5265" s="0" t="n">
        <f aca="true">0+RAND()*(50-0)</f>
        <v>36.2627681212153</v>
      </c>
      <c r="B5265" s="0" t="n">
        <v>18.3446967578072</v>
      </c>
      <c r="C5265" s="0" t="n">
        <v>24.1621928114447</v>
      </c>
      <c r="D5265" s="0" t="n">
        <v>32.1124604768198</v>
      </c>
      <c r="E5265" s="0" t="n">
        <f aca="false">6.87+(11*SQRT(7.23*B5265*C5265*D5265))</f>
        <v>3535.6295505966</v>
      </c>
      <c r="F5265" s="0" t="n">
        <v>3535.6295505966</v>
      </c>
    </row>
    <row r="5266" customFormat="false" ht="13.8" hidden="false" customHeight="false" outlineLevel="0" collapsed="false">
      <c r="A5266" s="0" t="n">
        <f aca="true">0+RAND()*(50-0)</f>
        <v>10.8732908134078</v>
      </c>
      <c r="B5266" s="0" t="n">
        <v>24.4220123956745</v>
      </c>
      <c r="C5266" s="0" t="n">
        <v>32.9886309470835</v>
      </c>
      <c r="D5266" s="0" t="n">
        <v>37.1314973800926</v>
      </c>
      <c r="E5266" s="0" t="n">
        <f aca="false">6.87+(11*SQRT(7.23*B5266*C5266*D5266))</f>
        <v>5122.58021266722</v>
      </c>
      <c r="F5266" s="0" t="n">
        <v>5122.58021266722</v>
      </c>
    </row>
    <row r="5267" customFormat="false" ht="13.8" hidden="false" customHeight="false" outlineLevel="0" collapsed="false">
      <c r="A5267" s="0" t="n">
        <f aca="true">0+RAND()*(50-0)</f>
        <v>32.3841331788922</v>
      </c>
      <c r="B5267" s="0" t="n">
        <v>6.08337725005992</v>
      </c>
      <c r="C5267" s="0" t="n">
        <v>26.0272904080375</v>
      </c>
      <c r="D5267" s="0" t="n">
        <v>40.395617709846</v>
      </c>
      <c r="E5267" s="0" t="n">
        <f aca="false">6.87+(11*SQRT(7.23*B5267*C5267*D5267))</f>
        <v>2372.33112016264</v>
      </c>
      <c r="F5267" s="0" t="n">
        <v>2372.33112016264</v>
      </c>
    </row>
    <row r="5268" customFormat="false" ht="13.8" hidden="false" customHeight="false" outlineLevel="0" collapsed="false">
      <c r="A5268" s="0" t="n">
        <f aca="true">0+RAND()*(50-0)</f>
        <v>2.25355491158169</v>
      </c>
      <c r="B5268" s="0" t="n">
        <v>49.2448611152121</v>
      </c>
      <c r="C5268" s="0" t="n">
        <v>10.7958512211791</v>
      </c>
      <c r="D5268" s="0" t="n">
        <v>20.2418260928327</v>
      </c>
      <c r="E5268" s="0" t="n">
        <f aca="false">6.87+(11*SQRT(7.23*B5268*C5268*D5268))</f>
        <v>3075.15419064414</v>
      </c>
      <c r="F5268" s="0" t="n">
        <v>3075.15419064414</v>
      </c>
    </row>
    <row r="5269" customFormat="false" ht="13.8" hidden="false" customHeight="false" outlineLevel="0" collapsed="false">
      <c r="A5269" s="0" t="n">
        <f aca="true">0+RAND()*(50-0)</f>
        <v>17.9135555301953</v>
      </c>
      <c r="B5269" s="0" t="n">
        <v>46.6483595301888</v>
      </c>
      <c r="C5269" s="0" t="n">
        <v>47.7511856297294</v>
      </c>
      <c r="D5269" s="0" t="n">
        <v>40.5374395805826</v>
      </c>
      <c r="E5269" s="0" t="n">
        <f aca="false">6.87+(11*SQRT(7.23*B5269*C5269*D5269))</f>
        <v>8894.79248833556</v>
      </c>
      <c r="F5269" s="0" t="n">
        <v>8894.79248833556</v>
      </c>
    </row>
    <row r="5270" customFormat="false" ht="13.8" hidden="false" customHeight="false" outlineLevel="0" collapsed="false">
      <c r="A5270" s="0" t="n">
        <f aca="true">0+RAND()*(50-0)</f>
        <v>38.895213004057</v>
      </c>
      <c r="B5270" s="0" t="n">
        <v>30.8074592184512</v>
      </c>
      <c r="C5270" s="0" t="n">
        <v>31.7811436894244</v>
      </c>
      <c r="D5270" s="0" t="n">
        <v>22.934719171432</v>
      </c>
      <c r="E5270" s="0" t="n">
        <f aca="false">6.87+(11*SQRT(7.23*B5270*C5270*D5270))</f>
        <v>4439.08938852537</v>
      </c>
      <c r="F5270" s="0" t="n">
        <v>4439.08938852537</v>
      </c>
    </row>
    <row r="5271" customFormat="false" ht="13.8" hidden="false" customHeight="false" outlineLevel="0" collapsed="false">
      <c r="A5271" s="0" t="n">
        <f aca="true">0+RAND()*(50-0)</f>
        <v>36.1512395752402</v>
      </c>
      <c r="B5271" s="0" t="n">
        <v>25.1385698474184</v>
      </c>
      <c r="C5271" s="0" t="n">
        <v>3.96706314410484</v>
      </c>
      <c r="D5271" s="0" t="n">
        <v>44.2201130789114</v>
      </c>
      <c r="E5271" s="0" t="n">
        <f aca="false">6.87+(11*SQRT(7.23*B5271*C5271*D5271))</f>
        <v>1971.02880496693</v>
      </c>
      <c r="F5271" s="0" t="n">
        <v>1971.02880496693</v>
      </c>
    </row>
    <row r="5272" customFormat="false" ht="13.8" hidden="false" customHeight="false" outlineLevel="0" collapsed="false">
      <c r="A5272" s="0" t="n">
        <f aca="true">0+RAND()*(50-0)</f>
        <v>48.5030399922966</v>
      </c>
      <c r="B5272" s="0" t="n">
        <v>28.3476663223756</v>
      </c>
      <c r="C5272" s="0" t="n">
        <v>32.0672963639083</v>
      </c>
      <c r="D5272" s="0" t="n">
        <v>19.9113539029549</v>
      </c>
      <c r="E5272" s="0" t="n">
        <f aca="false">6.87+(11*SQRT(7.23*B5272*C5272*D5272))</f>
        <v>3986.1276364227</v>
      </c>
      <c r="F5272" s="0" t="n">
        <v>3986.1276364227</v>
      </c>
    </row>
    <row r="5273" customFormat="false" ht="13.8" hidden="false" customHeight="false" outlineLevel="0" collapsed="false">
      <c r="A5273" s="0" t="n">
        <f aca="true">0+RAND()*(50-0)</f>
        <v>2.64690329750273</v>
      </c>
      <c r="B5273" s="0" t="n">
        <v>41.2385165353568</v>
      </c>
      <c r="C5273" s="0" t="n">
        <v>17.8959082337382</v>
      </c>
      <c r="D5273" s="0" t="n">
        <v>10.9236284981027</v>
      </c>
      <c r="E5273" s="0" t="n">
        <f aca="false">6.87+(11*SQRT(7.23*B5273*C5273*D5273))</f>
        <v>2662.53740884208</v>
      </c>
      <c r="F5273" s="0" t="n">
        <v>2662.53740884208</v>
      </c>
    </row>
    <row r="5274" customFormat="false" ht="13.8" hidden="false" customHeight="false" outlineLevel="0" collapsed="false">
      <c r="A5274" s="0" t="n">
        <f aca="true">0+RAND()*(50-0)</f>
        <v>33.7085465238146</v>
      </c>
      <c r="B5274" s="0" t="n">
        <v>33.0113605890242</v>
      </c>
      <c r="C5274" s="0" t="n">
        <v>2.98033691370574</v>
      </c>
      <c r="D5274" s="0" t="n">
        <v>14.2128981509893</v>
      </c>
      <c r="E5274" s="0" t="n">
        <f aca="false">6.87+(11*SQRT(7.23*B5274*C5274*D5274))</f>
        <v>1112.90163500657</v>
      </c>
      <c r="F5274" s="0" t="n">
        <v>1112.90163500657</v>
      </c>
    </row>
    <row r="5275" customFormat="false" ht="13.8" hidden="false" customHeight="false" outlineLevel="0" collapsed="false">
      <c r="A5275" s="0" t="n">
        <f aca="true">0+RAND()*(50-0)</f>
        <v>40.0011745489135</v>
      </c>
      <c r="B5275" s="0" t="n">
        <v>18.1574676810321</v>
      </c>
      <c r="C5275" s="0" t="n">
        <v>30.2633798909897</v>
      </c>
      <c r="D5275" s="0" t="n">
        <v>34.4957337731776</v>
      </c>
      <c r="E5275" s="0" t="n">
        <f aca="false">6.87+(11*SQRT(7.23*B5275*C5275*D5275))</f>
        <v>4079.08671486669</v>
      </c>
      <c r="F5275" s="0" t="n">
        <v>4079.08671486669</v>
      </c>
    </row>
    <row r="5276" customFormat="false" ht="13.8" hidden="false" customHeight="false" outlineLevel="0" collapsed="false">
      <c r="A5276" s="0" t="n">
        <f aca="true">0+RAND()*(50-0)</f>
        <v>8.9677779589205</v>
      </c>
      <c r="B5276" s="0" t="n">
        <v>25.4204788212751</v>
      </c>
      <c r="C5276" s="0" t="n">
        <v>14.608286414121</v>
      </c>
      <c r="D5276" s="0" t="n">
        <v>36.8594295485942</v>
      </c>
      <c r="E5276" s="0" t="n">
        <f aca="false">6.87+(11*SQRT(7.23*B5276*C5276*D5276))</f>
        <v>3467.28064666167</v>
      </c>
      <c r="F5276" s="0" t="n">
        <v>3467.28064666167</v>
      </c>
    </row>
    <row r="5277" customFormat="false" ht="13.8" hidden="false" customHeight="false" outlineLevel="0" collapsed="false">
      <c r="A5277" s="0" t="n">
        <f aca="true">0+RAND()*(50-0)</f>
        <v>28.2001443171979</v>
      </c>
      <c r="B5277" s="0" t="n">
        <v>34.8355271762406</v>
      </c>
      <c r="C5277" s="0" t="n">
        <v>6.11640285019913</v>
      </c>
      <c r="D5277" s="0" t="n">
        <v>19.3372300117497</v>
      </c>
      <c r="E5277" s="0" t="n">
        <f aca="false">6.87+(11*SQRT(7.23*B5277*C5277*D5277))</f>
        <v>1905.4032167876</v>
      </c>
      <c r="F5277" s="0" t="n">
        <v>1905.4032167876</v>
      </c>
    </row>
    <row r="5278" customFormat="false" ht="13.8" hidden="false" customHeight="false" outlineLevel="0" collapsed="false">
      <c r="A5278" s="0" t="n">
        <f aca="true">0+RAND()*(50-0)</f>
        <v>47.3425378003346</v>
      </c>
      <c r="B5278" s="0" t="n">
        <v>30.4669141452314</v>
      </c>
      <c r="C5278" s="0" t="n">
        <v>10.5343310674226</v>
      </c>
      <c r="D5278" s="0" t="n">
        <v>0.518162989097775</v>
      </c>
      <c r="E5278" s="0" t="n">
        <f aca="false">6.87+(11*SQRT(7.23*B5278*C5278*D5278))</f>
        <v>388.298152498183</v>
      </c>
      <c r="F5278" s="0" t="n">
        <v>388.298152498183</v>
      </c>
    </row>
    <row r="5279" customFormat="false" ht="13.8" hidden="false" customHeight="false" outlineLevel="0" collapsed="false">
      <c r="A5279" s="0" t="n">
        <f aca="true">0+RAND()*(50-0)</f>
        <v>4.33508792954134</v>
      </c>
      <c r="B5279" s="0" t="n">
        <v>28.1078595916316</v>
      </c>
      <c r="C5279" s="0" t="n">
        <v>33.1858560598889</v>
      </c>
      <c r="D5279" s="0" t="n">
        <v>20.5470960124752</v>
      </c>
      <c r="E5279" s="0" t="n">
        <f aca="false">6.87+(11*SQRT(7.23*B5279*C5279*D5279))</f>
        <v>4101.62063795119</v>
      </c>
      <c r="F5279" s="0" t="n">
        <v>4101.62063795119</v>
      </c>
    </row>
    <row r="5280" customFormat="false" ht="13.8" hidden="false" customHeight="false" outlineLevel="0" collapsed="false">
      <c r="A5280" s="0" t="n">
        <f aca="true">0+RAND()*(50-0)</f>
        <v>45.1731006687915</v>
      </c>
      <c r="B5280" s="0" t="n">
        <v>47.1456635811469</v>
      </c>
      <c r="C5280" s="0" t="n">
        <v>1.39991586392228</v>
      </c>
      <c r="D5280" s="0" t="n">
        <v>28.747006065423</v>
      </c>
      <c r="E5280" s="0" t="n">
        <f aca="false">6.87+(11*SQRT(7.23*B5280*C5280*D5280))</f>
        <v>1295.20850844083</v>
      </c>
      <c r="F5280" s="0" t="n">
        <v>1295.20850844083</v>
      </c>
    </row>
    <row r="5281" customFormat="false" ht="13.8" hidden="false" customHeight="false" outlineLevel="0" collapsed="false">
      <c r="A5281" s="0" t="n">
        <f aca="true">0+RAND()*(50-0)</f>
        <v>14.9464401176191</v>
      </c>
      <c r="B5281" s="0" t="n">
        <v>5.70790479010503</v>
      </c>
      <c r="C5281" s="0" t="n">
        <v>31.5158707320899</v>
      </c>
      <c r="D5281" s="0" t="n">
        <v>9.13990854102205</v>
      </c>
      <c r="E5281" s="0" t="n">
        <f aca="false">6.87+(11*SQRT(7.23*B5281*C5281*D5281))</f>
        <v>1206.19192782168</v>
      </c>
      <c r="F5281" s="0" t="n">
        <v>1206.19192782168</v>
      </c>
    </row>
    <row r="5282" customFormat="false" ht="13.8" hidden="false" customHeight="false" outlineLevel="0" collapsed="false">
      <c r="A5282" s="0" t="n">
        <f aca="true">0+RAND()*(50-0)</f>
        <v>8.65125976037949</v>
      </c>
      <c r="B5282" s="0" t="n">
        <v>37.516224427228</v>
      </c>
      <c r="C5282" s="0" t="n">
        <v>45.1088871703653</v>
      </c>
      <c r="D5282" s="0" t="n">
        <v>28.6815242205667</v>
      </c>
      <c r="E5282" s="0" t="n">
        <f aca="false">6.87+(11*SQRT(7.23*B5282*C5282*D5282))</f>
        <v>6523.20745635628</v>
      </c>
      <c r="F5282" s="0" t="n">
        <v>6523.20745635628</v>
      </c>
    </row>
    <row r="5283" customFormat="false" ht="13.8" hidden="false" customHeight="false" outlineLevel="0" collapsed="false">
      <c r="A5283" s="0" t="n">
        <f aca="true">0+RAND()*(50-0)</f>
        <v>13.8154570588649</v>
      </c>
      <c r="B5283" s="0" t="n">
        <v>32.0079631722148</v>
      </c>
      <c r="C5283" s="0" t="n">
        <v>20.3212615337078</v>
      </c>
      <c r="D5283" s="0" t="n">
        <v>49.0946997605499</v>
      </c>
      <c r="E5283" s="0" t="n">
        <f aca="false">6.87+(11*SQRT(7.23*B5283*C5283*D5283))</f>
        <v>5292.33851326546</v>
      </c>
      <c r="F5283" s="0" t="n">
        <v>5292.33851326546</v>
      </c>
    </row>
    <row r="5284" customFormat="false" ht="13.8" hidden="false" customHeight="false" outlineLevel="0" collapsed="false">
      <c r="A5284" s="0" t="n">
        <f aca="true">0+RAND()*(50-0)</f>
        <v>35.0517949041627</v>
      </c>
      <c r="B5284" s="0" t="n">
        <v>14.1970960520772</v>
      </c>
      <c r="C5284" s="0" t="n">
        <v>6.3590188982535</v>
      </c>
      <c r="D5284" s="0" t="n">
        <v>7.29463912657537</v>
      </c>
      <c r="E5284" s="0" t="n">
        <f aca="false">6.87+(11*SQRT(7.23*B5284*C5284*D5284))</f>
        <v>765.899329700208</v>
      </c>
      <c r="F5284" s="0" t="n">
        <v>765.899329700208</v>
      </c>
    </row>
    <row r="5285" customFormat="false" ht="13.8" hidden="false" customHeight="false" outlineLevel="0" collapsed="false">
      <c r="A5285" s="0" t="n">
        <f aca="true">0+RAND()*(50-0)</f>
        <v>5.72396270876825</v>
      </c>
      <c r="B5285" s="0" t="n">
        <v>33.0462144548626</v>
      </c>
      <c r="C5285" s="0" t="n">
        <v>10.0370915958853</v>
      </c>
      <c r="D5285" s="0" t="n">
        <v>3.40011931068734</v>
      </c>
      <c r="E5285" s="0" t="n">
        <f aca="false">6.87+(11*SQRT(7.23*B5285*C5285*D5285))</f>
        <v>1000.15462786611</v>
      </c>
      <c r="F5285" s="0" t="n">
        <v>1000.15462786611</v>
      </c>
    </row>
    <row r="5286" customFormat="false" ht="13.8" hidden="false" customHeight="false" outlineLevel="0" collapsed="false">
      <c r="A5286" s="0" t="n">
        <f aca="true">0+RAND()*(50-0)</f>
        <v>4.56433270141644</v>
      </c>
      <c r="B5286" s="0" t="n">
        <v>32.694079032704</v>
      </c>
      <c r="C5286" s="0" t="n">
        <v>33.8172136520841</v>
      </c>
      <c r="D5286" s="0" t="n">
        <v>29.5934360105877</v>
      </c>
      <c r="E5286" s="0" t="n">
        <f aca="false">6.87+(11*SQRT(7.23*B5286*C5286*D5286))</f>
        <v>5356.98349341849</v>
      </c>
      <c r="F5286" s="0" t="n">
        <v>5356.98349341849</v>
      </c>
    </row>
    <row r="5287" customFormat="false" ht="13.8" hidden="false" customHeight="false" outlineLevel="0" collapsed="false">
      <c r="A5287" s="0" t="n">
        <f aca="true">0+RAND()*(50-0)</f>
        <v>38.7717828738364</v>
      </c>
      <c r="B5287" s="0" t="n">
        <v>31.133852246882</v>
      </c>
      <c r="C5287" s="0" t="n">
        <v>22.7728226015571</v>
      </c>
      <c r="D5287" s="0" t="n">
        <v>18.4177709714608</v>
      </c>
      <c r="E5287" s="0" t="n">
        <f aca="false">6.87+(11*SQRT(7.23*B5287*C5287*D5287))</f>
        <v>3386.78072641736</v>
      </c>
      <c r="F5287" s="0" t="n">
        <v>3386.78072641736</v>
      </c>
    </row>
    <row r="5288" customFormat="false" ht="13.8" hidden="false" customHeight="false" outlineLevel="0" collapsed="false">
      <c r="A5288" s="0" t="n">
        <f aca="true">0+RAND()*(50-0)</f>
        <v>46.8328596540268</v>
      </c>
      <c r="B5288" s="0" t="n">
        <v>48.2217963862831</v>
      </c>
      <c r="C5288" s="0" t="n">
        <v>33.6971102520252</v>
      </c>
      <c r="D5288" s="0" t="n">
        <v>27.2860714697728</v>
      </c>
      <c r="E5288" s="0" t="n">
        <f aca="false">6.87+(11*SQRT(7.23*B5288*C5288*D5288))</f>
        <v>6234.89521034134</v>
      </c>
      <c r="F5288" s="0" t="n">
        <v>6234.89521034134</v>
      </c>
    </row>
    <row r="5289" customFormat="false" ht="13.8" hidden="false" customHeight="false" outlineLevel="0" collapsed="false">
      <c r="A5289" s="0" t="n">
        <f aca="true">0+RAND()*(50-0)</f>
        <v>43.9142759978383</v>
      </c>
      <c r="B5289" s="0" t="n">
        <v>35.418651901089</v>
      </c>
      <c r="C5289" s="0" t="n">
        <v>8.58710315399461</v>
      </c>
      <c r="D5289" s="0" t="n">
        <v>29.9716935020735</v>
      </c>
      <c r="E5289" s="0" t="n">
        <f aca="false">6.87+(11*SQRT(7.23*B5289*C5289*D5289))</f>
        <v>2830.818867029</v>
      </c>
      <c r="F5289" s="0" t="n">
        <v>2830.818867029</v>
      </c>
    </row>
    <row r="5290" customFormat="false" ht="13.8" hidden="false" customHeight="false" outlineLevel="0" collapsed="false">
      <c r="A5290" s="0" t="n">
        <f aca="true">0+RAND()*(50-0)</f>
        <v>37.6846504499042</v>
      </c>
      <c r="B5290" s="0" t="n">
        <v>35.6494625495293</v>
      </c>
      <c r="C5290" s="0" t="n">
        <v>1.61999250181851</v>
      </c>
      <c r="D5290" s="0" t="n">
        <v>37.0712650882916</v>
      </c>
      <c r="E5290" s="0" t="n">
        <f aca="false">6.87+(11*SQRT(7.23*B5290*C5290*D5290))</f>
        <v>1375.42902476047</v>
      </c>
      <c r="F5290" s="0" t="n">
        <v>1375.42902476047</v>
      </c>
    </row>
    <row r="5291" customFormat="false" ht="13.8" hidden="false" customHeight="false" outlineLevel="0" collapsed="false">
      <c r="A5291" s="0" t="n">
        <f aca="true">0+RAND()*(50-0)</f>
        <v>35.7337994446227</v>
      </c>
      <c r="B5291" s="0" t="n">
        <v>40.9593948686234</v>
      </c>
      <c r="C5291" s="0" t="n">
        <v>48.6011987674004</v>
      </c>
      <c r="D5291" s="0" t="n">
        <v>41.1392452186115</v>
      </c>
      <c r="E5291" s="0" t="n">
        <f aca="false">6.87+(11*SQRT(7.23*B5291*C5291*D5291))</f>
        <v>8471.15445644962</v>
      </c>
      <c r="F5291" s="0" t="n">
        <v>8471.15445644962</v>
      </c>
    </row>
    <row r="5292" customFormat="false" ht="13.8" hidden="false" customHeight="false" outlineLevel="0" collapsed="false">
      <c r="A5292" s="0" t="n">
        <f aca="true">0+RAND()*(50-0)</f>
        <v>1.52647313192281</v>
      </c>
      <c r="B5292" s="0" t="n">
        <v>15.2956336174397</v>
      </c>
      <c r="C5292" s="0" t="n">
        <v>1.60123535976776</v>
      </c>
      <c r="D5292" s="0" t="n">
        <v>24.6555221309441</v>
      </c>
      <c r="E5292" s="0" t="n">
        <f aca="false">6.87+(11*SQRT(7.23*B5292*C5292*D5292))</f>
        <v>733.695671041912</v>
      </c>
      <c r="F5292" s="0" t="n">
        <v>733.695671041912</v>
      </c>
    </row>
    <row r="5293" customFormat="false" ht="13.8" hidden="false" customHeight="false" outlineLevel="0" collapsed="false">
      <c r="A5293" s="0" t="n">
        <f aca="true">0+RAND()*(50-0)</f>
        <v>14.9867988784799</v>
      </c>
      <c r="B5293" s="0" t="n">
        <v>33.9337690312383</v>
      </c>
      <c r="C5293" s="0" t="n">
        <v>9.23181668385679</v>
      </c>
      <c r="D5293" s="0" t="n">
        <v>42.2157863762412</v>
      </c>
      <c r="E5293" s="0" t="n">
        <f aca="false">6.87+(11*SQRT(7.23*B5293*C5293*D5293))</f>
        <v>3408.27942978081</v>
      </c>
      <c r="F5293" s="0" t="n">
        <v>3408.27942978081</v>
      </c>
    </row>
    <row r="5294" customFormat="false" ht="13.8" hidden="false" customHeight="false" outlineLevel="0" collapsed="false">
      <c r="A5294" s="0" t="n">
        <f aca="true">0+RAND()*(50-0)</f>
        <v>27.2719387476228</v>
      </c>
      <c r="B5294" s="0" t="n">
        <v>26.4006850080849</v>
      </c>
      <c r="C5294" s="0" t="n">
        <v>31.1168200443914</v>
      </c>
      <c r="D5294" s="0" t="n">
        <v>42.2809551850345</v>
      </c>
      <c r="E5294" s="0" t="n">
        <f aca="false">6.87+(11*SQRT(7.23*B5294*C5294*D5294))</f>
        <v>5519.25358387032</v>
      </c>
      <c r="F5294" s="0" t="n">
        <v>5519.25358387032</v>
      </c>
    </row>
    <row r="5295" customFormat="false" ht="13.8" hidden="false" customHeight="false" outlineLevel="0" collapsed="false">
      <c r="A5295" s="0" t="n">
        <f aca="true">0+RAND()*(50-0)</f>
        <v>40.665755756934</v>
      </c>
      <c r="B5295" s="0" t="n">
        <v>45.3732862255626</v>
      </c>
      <c r="C5295" s="0" t="n">
        <v>14.5069214107264</v>
      </c>
      <c r="D5295" s="0" t="n">
        <v>0.28628301866356</v>
      </c>
      <c r="E5295" s="0" t="n">
        <f aca="false">6.87+(11*SQRT(7.23*B5295*C5295*D5295))</f>
        <v>412.889950880872</v>
      </c>
      <c r="F5295" s="0" t="n">
        <v>412.889950880872</v>
      </c>
    </row>
    <row r="5296" customFormat="false" ht="13.8" hidden="false" customHeight="false" outlineLevel="0" collapsed="false">
      <c r="A5296" s="0" t="n">
        <f aca="true">0+RAND()*(50-0)</f>
        <v>37.1229916720372</v>
      </c>
      <c r="B5296" s="0" t="n">
        <v>14.9712736486151</v>
      </c>
      <c r="C5296" s="0" t="n">
        <v>48.0184900001071</v>
      </c>
      <c r="D5296" s="0" t="n">
        <v>36.9127437684684</v>
      </c>
      <c r="E5296" s="0" t="n">
        <f aca="false">6.87+(11*SQRT(7.23*B5296*C5296*D5296))</f>
        <v>4825.05666828251</v>
      </c>
      <c r="F5296" s="0" t="n">
        <v>4825.05666828251</v>
      </c>
    </row>
    <row r="5297" customFormat="false" ht="13.8" hidden="false" customHeight="false" outlineLevel="0" collapsed="false">
      <c r="A5297" s="0" t="n">
        <f aca="true">0+RAND()*(50-0)</f>
        <v>22.2394452320267</v>
      </c>
      <c r="B5297" s="0" t="n">
        <v>39.770929539171</v>
      </c>
      <c r="C5297" s="0" t="n">
        <v>24.2890022951364</v>
      </c>
      <c r="D5297" s="0" t="n">
        <v>20.5819129240998</v>
      </c>
      <c r="E5297" s="0" t="n">
        <f aca="false">6.87+(11*SQRT(7.23*B5297*C5297*D5297))</f>
        <v>4177.41115136194</v>
      </c>
      <c r="F5297" s="0" t="n">
        <v>4177.41115136194</v>
      </c>
    </row>
    <row r="5298" customFormat="false" ht="13.8" hidden="false" customHeight="false" outlineLevel="0" collapsed="false">
      <c r="A5298" s="0" t="n">
        <f aca="true">0+RAND()*(50-0)</f>
        <v>35.2845286968958</v>
      </c>
      <c r="B5298" s="0" t="n">
        <v>2.30944384029176</v>
      </c>
      <c r="C5298" s="0" t="n">
        <v>46.0892132884024</v>
      </c>
      <c r="D5298" s="0" t="n">
        <v>20.4647156089032</v>
      </c>
      <c r="E5298" s="0" t="n">
        <f aca="false">6.87+(11*SQRT(7.23*B5298*C5298*D5298))</f>
        <v>1387.31160866427</v>
      </c>
      <c r="F5298" s="0" t="n">
        <v>1387.31160866427</v>
      </c>
    </row>
    <row r="5299" customFormat="false" ht="13.8" hidden="false" customHeight="false" outlineLevel="0" collapsed="false">
      <c r="A5299" s="0" t="n">
        <f aca="true">0+RAND()*(50-0)</f>
        <v>21.1851911737974</v>
      </c>
      <c r="B5299" s="0" t="n">
        <v>42.5670978069511</v>
      </c>
      <c r="C5299" s="0" t="n">
        <v>11.9216779712137</v>
      </c>
      <c r="D5299" s="0" t="n">
        <v>7.26806465288004</v>
      </c>
      <c r="E5299" s="0" t="n">
        <f aca="false">6.87+(11*SQRT(7.23*B5299*C5299*D5299))</f>
        <v>1803.16201214195</v>
      </c>
      <c r="F5299" s="0" t="n">
        <v>1803.16201214195</v>
      </c>
    </row>
    <row r="5300" customFormat="false" ht="13.8" hidden="false" customHeight="false" outlineLevel="0" collapsed="false">
      <c r="A5300" s="0" t="n">
        <f aca="true">0+RAND()*(50-0)</f>
        <v>3.59802567643615</v>
      </c>
      <c r="B5300" s="0" t="n">
        <v>0.226837893214547</v>
      </c>
      <c r="C5300" s="0" t="n">
        <v>37.7506862794888</v>
      </c>
      <c r="D5300" s="0" t="n">
        <v>5.24620198697699</v>
      </c>
      <c r="E5300" s="0" t="n">
        <f aca="false">6.87+(11*SQRT(7.23*B5300*C5300*D5300))</f>
        <v>205.116060433631</v>
      </c>
      <c r="F5300" s="0" t="n">
        <v>205.116060433631</v>
      </c>
    </row>
    <row r="5301" customFormat="false" ht="13.8" hidden="false" customHeight="false" outlineLevel="0" collapsed="false">
      <c r="A5301" s="0" t="n">
        <f aca="true">0+RAND()*(50-0)</f>
        <v>21.1186751072129</v>
      </c>
      <c r="B5301" s="0" t="n">
        <v>7.57431645016578</v>
      </c>
      <c r="C5301" s="0" t="n">
        <v>21.9627814069349</v>
      </c>
      <c r="D5301" s="0" t="n">
        <v>49.5796137301977</v>
      </c>
      <c r="E5301" s="0" t="n">
        <f aca="false">6.87+(11*SQRT(7.23*B5301*C5301*D5301))</f>
        <v>2693.01093752175</v>
      </c>
      <c r="F5301" s="0" t="n">
        <v>2693.01093752175</v>
      </c>
    </row>
    <row r="5302" customFormat="false" ht="13.8" hidden="false" customHeight="false" outlineLevel="0" collapsed="false">
      <c r="A5302" s="0" t="n">
        <f aca="true">0+RAND()*(50-0)</f>
        <v>19.5217232953917</v>
      </c>
      <c r="B5302" s="0" t="n">
        <v>20.5926667781709</v>
      </c>
      <c r="C5302" s="0" t="n">
        <v>28.5779201110419</v>
      </c>
      <c r="D5302" s="0" t="n">
        <v>47.2332671810027</v>
      </c>
      <c r="E5302" s="0" t="n">
        <f aca="false">6.87+(11*SQRT(7.23*B5302*C5302*D5302))</f>
        <v>4938.124675844</v>
      </c>
      <c r="F5302" s="0" t="n">
        <v>4938.124675844</v>
      </c>
    </row>
    <row r="5303" customFormat="false" ht="13.8" hidden="false" customHeight="false" outlineLevel="0" collapsed="false">
      <c r="A5303" s="0" t="n">
        <f aca="true">0+RAND()*(50-0)</f>
        <v>28.8072510744442</v>
      </c>
      <c r="B5303" s="0" t="n">
        <v>45.8459930918021</v>
      </c>
      <c r="C5303" s="0" t="n">
        <v>43.6545913220838</v>
      </c>
      <c r="D5303" s="0" t="n">
        <v>36.9388500606324</v>
      </c>
      <c r="E5303" s="0" t="n">
        <f aca="false">6.87+(11*SQRT(7.23*B5303*C5303*D5303))</f>
        <v>8048.9645588283</v>
      </c>
      <c r="F5303" s="0" t="n">
        <v>8048.9645588283</v>
      </c>
    </row>
    <row r="5304" customFormat="false" ht="13.8" hidden="false" customHeight="false" outlineLevel="0" collapsed="false">
      <c r="A5304" s="0" t="n">
        <f aca="true">0+RAND()*(50-0)</f>
        <v>49.6684354565119</v>
      </c>
      <c r="B5304" s="0" t="n">
        <v>17.5147133947803</v>
      </c>
      <c r="C5304" s="0" t="n">
        <v>45.278034453429</v>
      </c>
      <c r="D5304" s="0" t="n">
        <v>33.2746271009438</v>
      </c>
      <c r="E5304" s="0" t="n">
        <f aca="false">6.87+(11*SQRT(7.23*B5304*C5304*D5304))</f>
        <v>4811.54186317829</v>
      </c>
      <c r="F5304" s="0" t="n">
        <v>4811.54186317829</v>
      </c>
    </row>
    <row r="5305" customFormat="false" ht="13.8" hidden="false" customHeight="false" outlineLevel="0" collapsed="false">
      <c r="A5305" s="0" t="n">
        <f aca="true">0+RAND()*(50-0)</f>
        <v>19.6271258881846</v>
      </c>
      <c r="B5305" s="0" t="n">
        <v>35.0978914795562</v>
      </c>
      <c r="C5305" s="0" t="n">
        <v>32.187918655504</v>
      </c>
      <c r="D5305" s="0" t="n">
        <v>45.3982334678583</v>
      </c>
      <c r="E5305" s="0" t="n">
        <f aca="false">6.87+(11*SQRT(7.23*B5305*C5305*D5305))</f>
        <v>6705.22671457627</v>
      </c>
      <c r="F5305" s="0" t="n">
        <v>6705.22671457627</v>
      </c>
    </row>
    <row r="5306" customFormat="false" ht="13.8" hidden="false" customHeight="false" outlineLevel="0" collapsed="false">
      <c r="A5306" s="0" t="n">
        <f aca="true">0+RAND()*(50-0)</f>
        <v>31.9260788412361</v>
      </c>
      <c r="B5306" s="0" t="n">
        <v>19.9063006282808</v>
      </c>
      <c r="C5306" s="0" t="n">
        <v>46.6651528539221</v>
      </c>
      <c r="D5306" s="0" t="n">
        <v>6.31188967917333</v>
      </c>
      <c r="E5306" s="0" t="n">
        <f aca="false">6.87+(11*SQRT(7.23*B5306*C5306*D5306))</f>
        <v>2271.68722419508</v>
      </c>
      <c r="F5306" s="0" t="n">
        <v>2271.68722419508</v>
      </c>
    </row>
    <row r="5307" customFormat="false" ht="13.8" hidden="false" customHeight="false" outlineLevel="0" collapsed="false">
      <c r="A5307" s="0" t="n">
        <f aca="true">0+RAND()*(50-0)</f>
        <v>2.30992077060783</v>
      </c>
      <c r="B5307" s="0" t="n">
        <v>27.5208566213668</v>
      </c>
      <c r="C5307" s="0" t="n">
        <v>15.330284715942</v>
      </c>
      <c r="D5307" s="0" t="n">
        <v>34.0913570253632</v>
      </c>
      <c r="E5307" s="0" t="n">
        <f aca="false">6.87+(11*SQRT(7.23*B5307*C5307*D5307))</f>
        <v>3554.10582961464</v>
      </c>
      <c r="F5307" s="0" t="n">
        <v>3554.10582961464</v>
      </c>
    </row>
    <row r="5308" customFormat="false" ht="13.8" hidden="false" customHeight="false" outlineLevel="0" collapsed="false">
      <c r="A5308" s="0" t="n">
        <f aca="true">0+RAND()*(50-0)</f>
        <v>47.212805568013</v>
      </c>
      <c r="B5308" s="0" t="n">
        <v>17.6989868776254</v>
      </c>
      <c r="C5308" s="0" t="n">
        <v>31.4839217458654</v>
      </c>
      <c r="D5308" s="0" t="n">
        <v>16.0229721030494</v>
      </c>
      <c r="E5308" s="0" t="n">
        <f aca="false">6.87+(11*SQRT(7.23*B5308*C5308*D5308))</f>
        <v>2801.67806513948</v>
      </c>
      <c r="F5308" s="0" t="n">
        <v>2801.67806513948</v>
      </c>
    </row>
    <row r="5309" customFormat="false" ht="13.8" hidden="false" customHeight="false" outlineLevel="0" collapsed="false">
      <c r="A5309" s="0" t="n">
        <f aca="true">0+RAND()*(50-0)</f>
        <v>0.472372507900095</v>
      </c>
      <c r="B5309" s="0" t="n">
        <v>30.1422543232271</v>
      </c>
      <c r="C5309" s="0" t="n">
        <v>4.87558617987961</v>
      </c>
      <c r="D5309" s="0" t="n">
        <v>41.6960708043577</v>
      </c>
      <c r="E5309" s="0" t="n">
        <f aca="false">6.87+(11*SQRT(7.23*B5309*C5309*D5309))</f>
        <v>2322.18818677191</v>
      </c>
      <c r="F5309" s="0" t="n">
        <v>2322.18818677191</v>
      </c>
    </row>
    <row r="5310" customFormat="false" ht="13.8" hidden="false" customHeight="false" outlineLevel="0" collapsed="false">
      <c r="A5310" s="0" t="n">
        <f aca="true">0+RAND()*(50-0)</f>
        <v>9.17992934425278</v>
      </c>
      <c r="B5310" s="0" t="n">
        <v>29.2025237237359</v>
      </c>
      <c r="C5310" s="0" t="n">
        <v>20.4946619387777</v>
      </c>
      <c r="D5310" s="0" t="n">
        <v>23.3687228457238</v>
      </c>
      <c r="E5310" s="0" t="n">
        <f aca="false">6.87+(11*SQRT(7.23*B5310*C5310*D5310))</f>
        <v>3504.79017970296</v>
      </c>
      <c r="F5310" s="0" t="n">
        <v>3504.79017970296</v>
      </c>
    </row>
    <row r="5311" customFormat="false" ht="13.8" hidden="false" customHeight="false" outlineLevel="0" collapsed="false">
      <c r="A5311" s="0" t="n">
        <f aca="true">0+RAND()*(50-0)</f>
        <v>18.7920748338975</v>
      </c>
      <c r="B5311" s="0" t="n">
        <v>25.3615504517396</v>
      </c>
      <c r="C5311" s="0" t="n">
        <v>12.6865911251841</v>
      </c>
      <c r="D5311" s="0" t="n">
        <v>34.007469058363</v>
      </c>
      <c r="E5311" s="0" t="n">
        <f aca="false">6.87+(11*SQRT(7.23*B5311*C5311*D5311))</f>
        <v>3100.79200487646</v>
      </c>
      <c r="F5311" s="0" t="n">
        <v>3100.79200487646</v>
      </c>
    </row>
    <row r="5312" customFormat="false" ht="13.8" hidden="false" customHeight="false" outlineLevel="0" collapsed="false">
      <c r="A5312" s="0" t="n">
        <f aca="true">0+RAND()*(50-0)</f>
        <v>11.585794644576</v>
      </c>
      <c r="B5312" s="0" t="n">
        <v>24.3679902487841</v>
      </c>
      <c r="C5312" s="0" t="n">
        <v>1.83939135635897</v>
      </c>
      <c r="D5312" s="0" t="n">
        <v>13.4263808692439</v>
      </c>
      <c r="E5312" s="0" t="n">
        <f aca="false">6.87+(11*SQRT(7.23*B5312*C5312*D5312))</f>
        <v>732.454909714119</v>
      </c>
      <c r="F5312" s="0" t="n">
        <v>732.454909714119</v>
      </c>
    </row>
    <row r="5313" customFormat="false" ht="13.8" hidden="false" customHeight="false" outlineLevel="0" collapsed="false">
      <c r="A5313" s="0" t="n">
        <f aca="true">0+RAND()*(50-0)</f>
        <v>5.1835440879931</v>
      </c>
      <c r="B5313" s="0" t="n">
        <v>18.4283784102989</v>
      </c>
      <c r="C5313" s="0" t="n">
        <v>22.0125133570403</v>
      </c>
      <c r="D5313" s="0" t="n">
        <v>3.01021549615038</v>
      </c>
      <c r="E5313" s="0" t="n">
        <f aca="false">6.87+(11*SQRT(7.23*B5313*C5313*D5313))</f>
        <v>1040.43787999489</v>
      </c>
      <c r="F5313" s="0" t="n">
        <v>1040.43787999489</v>
      </c>
    </row>
    <row r="5314" customFormat="false" ht="13.8" hidden="false" customHeight="false" outlineLevel="0" collapsed="false">
      <c r="A5314" s="0" t="n">
        <f aca="true">0+RAND()*(50-0)</f>
        <v>3.87515729075556</v>
      </c>
      <c r="B5314" s="0" t="n">
        <v>45.4636425022648</v>
      </c>
      <c r="C5314" s="0" t="n">
        <v>31.8463924394012</v>
      </c>
      <c r="D5314" s="0" t="n">
        <v>33.1554278122342</v>
      </c>
      <c r="E5314" s="0" t="n">
        <f aca="false">6.87+(11*SQRT(7.23*B5314*C5314*D5314))</f>
        <v>6487.26364038544</v>
      </c>
      <c r="F5314" s="0" t="n">
        <v>6487.26364038544</v>
      </c>
    </row>
    <row r="5315" customFormat="false" ht="13.8" hidden="false" customHeight="false" outlineLevel="0" collapsed="false">
      <c r="A5315" s="0" t="n">
        <f aca="true">0+RAND()*(50-0)</f>
        <v>43.2476947220788</v>
      </c>
      <c r="B5315" s="0" t="n">
        <v>34.6672823635183</v>
      </c>
      <c r="C5315" s="0" t="n">
        <v>5.95658413038863</v>
      </c>
      <c r="D5315" s="0" t="n">
        <v>16.6322590316261</v>
      </c>
      <c r="E5315" s="0" t="n">
        <f aca="false">6.87+(11*SQRT(7.23*B5315*C5315*D5315))</f>
        <v>1740.25882669911</v>
      </c>
      <c r="F5315" s="0" t="n">
        <v>1740.25882669911</v>
      </c>
    </row>
    <row r="5316" customFormat="false" ht="13.8" hidden="false" customHeight="false" outlineLevel="0" collapsed="false">
      <c r="A5316" s="0" t="n">
        <f aca="true">0+RAND()*(50-0)</f>
        <v>9.14066743773764</v>
      </c>
      <c r="B5316" s="0" t="n">
        <v>3.27170245884786</v>
      </c>
      <c r="C5316" s="0" t="n">
        <v>43.8288259804839</v>
      </c>
      <c r="D5316" s="0" t="n">
        <v>37.6485664638755</v>
      </c>
      <c r="E5316" s="0" t="n">
        <f aca="false">6.87+(11*SQRT(7.23*B5316*C5316*D5316))</f>
        <v>2180.08590567698</v>
      </c>
      <c r="F5316" s="0" t="n">
        <v>2180.08590567698</v>
      </c>
    </row>
    <row r="5317" customFormat="false" ht="13.8" hidden="false" customHeight="false" outlineLevel="0" collapsed="false">
      <c r="A5317" s="0" t="n">
        <f aca="true">0+RAND()*(50-0)</f>
        <v>47.8726118019971</v>
      </c>
      <c r="B5317" s="0" t="n">
        <v>39.9671848171476</v>
      </c>
      <c r="C5317" s="0" t="n">
        <v>0.0337516461555787</v>
      </c>
      <c r="D5317" s="0" t="n">
        <v>36.4281242084088</v>
      </c>
      <c r="E5317" s="0" t="n">
        <f aca="false">6.87+(11*SQRT(7.23*B5317*C5317*D5317))</f>
        <v>214.208282749589</v>
      </c>
      <c r="F5317" s="0" t="n">
        <v>214.208282749589</v>
      </c>
    </row>
    <row r="5318" customFormat="false" ht="13.8" hidden="false" customHeight="false" outlineLevel="0" collapsed="false">
      <c r="A5318" s="0" t="n">
        <f aca="true">0+RAND()*(50-0)</f>
        <v>4.34911825932548</v>
      </c>
      <c r="B5318" s="0" t="n">
        <v>30.6981710513267</v>
      </c>
      <c r="C5318" s="0" t="n">
        <v>25.4141748661303</v>
      </c>
      <c r="D5318" s="0" t="n">
        <v>43.0976932164769</v>
      </c>
      <c r="E5318" s="0" t="n">
        <f aca="false">6.87+(11*SQRT(7.23*B5318*C5318*D5318))</f>
        <v>5430.4132057456</v>
      </c>
      <c r="F5318" s="0" t="n">
        <v>5430.4132057456</v>
      </c>
    </row>
    <row r="5319" customFormat="false" ht="13.8" hidden="false" customHeight="false" outlineLevel="0" collapsed="false">
      <c r="A5319" s="0" t="n">
        <f aca="true">0+RAND()*(50-0)</f>
        <v>25.685424788355</v>
      </c>
      <c r="B5319" s="0" t="n">
        <v>17.3401522438353</v>
      </c>
      <c r="C5319" s="0" t="n">
        <v>39.1914836065304</v>
      </c>
      <c r="D5319" s="0" t="n">
        <v>36.290891231308</v>
      </c>
      <c r="E5319" s="0" t="n">
        <f aca="false">6.87+(11*SQRT(7.23*B5319*C5319*D5319))</f>
        <v>4651.8404538991</v>
      </c>
      <c r="F5319" s="0" t="n">
        <v>4651.8404538991</v>
      </c>
    </row>
    <row r="5320" customFormat="false" ht="13.8" hidden="false" customHeight="false" outlineLevel="0" collapsed="false">
      <c r="A5320" s="0" t="n">
        <f aca="true">0+RAND()*(50-0)</f>
        <v>25.5952671113917</v>
      </c>
      <c r="B5320" s="0" t="n">
        <v>0.605751065243468</v>
      </c>
      <c r="C5320" s="0" t="n">
        <v>23.649017231433</v>
      </c>
      <c r="D5320" s="0" t="n">
        <v>44.1090806551992</v>
      </c>
      <c r="E5320" s="0" t="n">
        <f aca="false">6.87+(11*SQRT(7.23*B5320*C5320*D5320))</f>
        <v>750.367442519061</v>
      </c>
      <c r="F5320" s="0" t="n">
        <v>750.367442519061</v>
      </c>
    </row>
    <row r="5321" customFormat="false" ht="13.8" hidden="false" customHeight="false" outlineLevel="0" collapsed="false">
      <c r="A5321" s="0" t="n">
        <f aca="true">0+RAND()*(50-0)</f>
        <v>28.2795509908762</v>
      </c>
      <c r="B5321" s="0" t="n">
        <v>27.6743959188508</v>
      </c>
      <c r="C5321" s="0" t="n">
        <v>13.841038733277</v>
      </c>
      <c r="D5321" s="0" t="n">
        <v>17.0919564805333</v>
      </c>
      <c r="E5321" s="0" t="n">
        <f aca="false">6.87+(11*SQRT(7.23*B5321*C5321*D5321))</f>
        <v>2400.08182405651</v>
      </c>
      <c r="F5321" s="0" t="n">
        <v>2400.08182405651</v>
      </c>
    </row>
    <row r="5322" customFormat="false" ht="13.8" hidden="false" customHeight="false" outlineLevel="0" collapsed="false">
      <c r="A5322" s="0" t="n">
        <f aca="true">0+RAND()*(50-0)</f>
        <v>17.5133426619175</v>
      </c>
      <c r="B5322" s="0" t="n">
        <v>27.8446307895009</v>
      </c>
      <c r="C5322" s="0" t="n">
        <v>10.3027671463437</v>
      </c>
      <c r="D5322" s="0" t="n">
        <v>9.82000548236313</v>
      </c>
      <c r="E5322" s="0" t="n">
        <f aca="false">6.87+(11*SQRT(7.23*B5322*C5322*D5322))</f>
        <v>1576.74608270026</v>
      </c>
      <c r="F5322" s="0" t="n">
        <v>1576.74608270026</v>
      </c>
    </row>
    <row r="5323" customFormat="false" ht="13.8" hidden="false" customHeight="false" outlineLevel="0" collapsed="false">
      <c r="A5323" s="0" t="n">
        <f aca="true">0+RAND()*(50-0)</f>
        <v>3.78624889701162</v>
      </c>
      <c r="B5323" s="0" t="n">
        <v>46.5342522816289</v>
      </c>
      <c r="C5323" s="0" t="n">
        <v>15.0653636528729</v>
      </c>
      <c r="D5323" s="0" t="n">
        <v>23.4726612872729</v>
      </c>
      <c r="E5323" s="0" t="n">
        <f aca="false">6.87+(11*SQRT(7.23*B5323*C5323*D5323))</f>
        <v>3801.06091145649</v>
      </c>
      <c r="F5323" s="0" t="n">
        <v>3801.06091145649</v>
      </c>
    </row>
    <row r="5324" customFormat="false" ht="13.8" hidden="false" customHeight="false" outlineLevel="0" collapsed="false">
      <c r="A5324" s="0" t="n">
        <f aca="true">0+RAND()*(50-0)</f>
        <v>39.1987146886431</v>
      </c>
      <c r="B5324" s="0" t="n">
        <v>7.42732796574197</v>
      </c>
      <c r="C5324" s="0" t="n">
        <v>16.6455558890317</v>
      </c>
      <c r="D5324" s="0" t="n">
        <v>23.0835954035419</v>
      </c>
      <c r="E5324" s="0" t="n">
        <f aca="false">6.87+(11*SQRT(7.23*B5324*C5324*D5324))</f>
        <v>1586.94977052348</v>
      </c>
      <c r="F5324" s="0" t="n">
        <v>1586.94977052348</v>
      </c>
    </row>
    <row r="5325" customFormat="false" ht="13.8" hidden="false" customHeight="false" outlineLevel="0" collapsed="false">
      <c r="A5325" s="0" t="n">
        <f aca="true">0+RAND()*(50-0)</f>
        <v>20.2856142585842</v>
      </c>
      <c r="B5325" s="0" t="n">
        <v>24.3529282369216</v>
      </c>
      <c r="C5325" s="0" t="n">
        <v>9.73048001375388</v>
      </c>
      <c r="D5325" s="0" t="n">
        <v>9.56726425444841</v>
      </c>
      <c r="E5325" s="0" t="n">
        <f aca="false">6.87+(11*SQRT(7.23*B5325*C5325*D5325))</f>
        <v>1415.18059180794</v>
      </c>
      <c r="F5325" s="0" t="n">
        <v>1415.18059180794</v>
      </c>
    </row>
    <row r="5326" customFormat="false" ht="13.8" hidden="false" customHeight="false" outlineLevel="0" collapsed="false">
      <c r="A5326" s="0" t="n">
        <f aca="true">0+RAND()*(50-0)</f>
        <v>0.76702407823352</v>
      </c>
      <c r="B5326" s="0" t="n">
        <v>23.1163418582607</v>
      </c>
      <c r="C5326" s="0" t="n">
        <v>5.33246338377643</v>
      </c>
      <c r="D5326" s="0" t="n">
        <v>43.8504034544431</v>
      </c>
      <c r="E5326" s="0" t="n">
        <f aca="false">6.87+(11*SQRT(7.23*B5326*C5326*D5326))</f>
        <v>2181.43365848434</v>
      </c>
      <c r="F5326" s="0" t="n">
        <v>2181.43365848434</v>
      </c>
    </row>
    <row r="5327" customFormat="false" ht="13.8" hidden="false" customHeight="false" outlineLevel="0" collapsed="false">
      <c r="A5327" s="0" t="n">
        <f aca="true">0+RAND()*(50-0)</f>
        <v>14.3753482738966</v>
      </c>
      <c r="B5327" s="0" t="n">
        <v>4.19316261559199</v>
      </c>
      <c r="C5327" s="0" t="n">
        <v>46.8499703813076</v>
      </c>
      <c r="D5327" s="0" t="n">
        <v>6.88696854599629</v>
      </c>
      <c r="E5327" s="0" t="n">
        <f aca="false">6.87+(11*SQRT(7.23*B5327*C5327*D5327))</f>
        <v>1094.80111159083</v>
      </c>
      <c r="F5327" s="0" t="n">
        <v>1094.80111159083</v>
      </c>
    </row>
    <row r="5328" customFormat="false" ht="13.8" hidden="false" customHeight="false" outlineLevel="0" collapsed="false">
      <c r="A5328" s="0" t="n">
        <f aca="true">0+RAND()*(50-0)</f>
        <v>29.3760419425652</v>
      </c>
      <c r="B5328" s="0" t="n">
        <v>16.3207934197375</v>
      </c>
      <c r="C5328" s="0" t="n">
        <v>29.30741914423</v>
      </c>
      <c r="D5328" s="0" t="n">
        <v>42.7423021027225</v>
      </c>
      <c r="E5328" s="0" t="n">
        <f aca="false">6.87+(11*SQRT(7.23*B5328*C5328*D5328))</f>
        <v>4235.9919662495</v>
      </c>
      <c r="F5328" s="0" t="n">
        <v>4235.9919662495</v>
      </c>
    </row>
    <row r="5329" customFormat="false" ht="13.8" hidden="false" customHeight="false" outlineLevel="0" collapsed="false">
      <c r="A5329" s="0" t="n">
        <f aca="true">0+RAND()*(50-0)</f>
        <v>39.6680488228932</v>
      </c>
      <c r="B5329" s="0" t="n">
        <v>8.06010482044228</v>
      </c>
      <c r="C5329" s="0" t="n">
        <v>45.2524449560337</v>
      </c>
      <c r="D5329" s="0" t="n">
        <v>24.9104983060676</v>
      </c>
      <c r="E5329" s="0" t="n">
        <f aca="false">6.87+(11*SQRT(7.23*B5329*C5329*D5329))</f>
        <v>2826.19024980503</v>
      </c>
      <c r="F5329" s="0" t="n">
        <v>2826.19024980503</v>
      </c>
    </row>
    <row r="5330" customFormat="false" ht="13.8" hidden="false" customHeight="false" outlineLevel="0" collapsed="false">
      <c r="A5330" s="0" t="n">
        <f aca="true">0+RAND()*(50-0)</f>
        <v>27.8502424931248</v>
      </c>
      <c r="B5330" s="0" t="n">
        <v>33.384673276573</v>
      </c>
      <c r="C5330" s="0" t="n">
        <v>14.3194023788025</v>
      </c>
      <c r="D5330" s="0" t="n">
        <v>18.4225556969371</v>
      </c>
      <c r="E5330" s="0" t="n">
        <f aca="false">6.87+(11*SQRT(7.23*B5330*C5330*D5330))</f>
        <v>2782.57165647345</v>
      </c>
      <c r="F5330" s="0" t="n">
        <v>2782.57165647345</v>
      </c>
    </row>
    <row r="5331" customFormat="false" ht="13.8" hidden="false" customHeight="false" outlineLevel="0" collapsed="false">
      <c r="A5331" s="0" t="n">
        <f aca="true">0+RAND()*(50-0)</f>
        <v>0.0631909007564958</v>
      </c>
      <c r="B5331" s="0" t="n">
        <v>12.5574182864095</v>
      </c>
      <c r="C5331" s="0" t="n">
        <v>14.8922227575737</v>
      </c>
      <c r="D5331" s="0" t="n">
        <v>43.7945071308636</v>
      </c>
      <c r="E5331" s="0" t="n">
        <f aca="false">6.87+(11*SQRT(7.23*B5331*C5331*D5331))</f>
        <v>2683.58170241479</v>
      </c>
      <c r="F5331" s="0" t="n">
        <v>2683.58170241479</v>
      </c>
    </row>
    <row r="5332" customFormat="false" ht="13.8" hidden="false" customHeight="false" outlineLevel="0" collapsed="false">
      <c r="A5332" s="0" t="n">
        <f aca="true">0+RAND()*(50-0)</f>
        <v>21.6162357982747</v>
      </c>
      <c r="B5332" s="0" t="n">
        <v>47.5023877134781</v>
      </c>
      <c r="C5332" s="0" t="n">
        <v>29.6403112491439</v>
      </c>
      <c r="D5332" s="0" t="n">
        <v>8.55912384903638</v>
      </c>
      <c r="E5332" s="0" t="n">
        <f aca="false">6.87+(11*SQRT(7.23*B5332*C5332*D5332))</f>
        <v>3253.81991082935</v>
      </c>
      <c r="F5332" s="0" t="n">
        <v>3253.81991082935</v>
      </c>
    </row>
    <row r="5333" customFormat="false" ht="13.8" hidden="false" customHeight="false" outlineLevel="0" collapsed="false">
      <c r="A5333" s="0" t="n">
        <f aca="true">0+RAND()*(50-0)</f>
        <v>24.5132900292832</v>
      </c>
      <c r="B5333" s="0" t="n">
        <v>26.2506319878661</v>
      </c>
      <c r="C5333" s="0" t="n">
        <v>40.2101752938969</v>
      </c>
      <c r="D5333" s="0" t="n">
        <v>37.5114435447572</v>
      </c>
      <c r="E5333" s="0" t="n">
        <f aca="false">6.87+(11*SQRT(7.23*B5333*C5333*D5333))</f>
        <v>5892.34592398724</v>
      </c>
      <c r="F5333" s="0" t="n">
        <v>5892.34592398724</v>
      </c>
    </row>
    <row r="5334" customFormat="false" ht="13.8" hidden="false" customHeight="false" outlineLevel="0" collapsed="false">
      <c r="A5334" s="0" t="n">
        <f aca="true">0+RAND()*(50-0)</f>
        <v>26.9237055560108</v>
      </c>
      <c r="B5334" s="0" t="n">
        <v>49.8500524335992</v>
      </c>
      <c r="C5334" s="0" t="n">
        <v>5.32197234316032</v>
      </c>
      <c r="D5334" s="0" t="n">
        <v>13.1217379305702</v>
      </c>
      <c r="E5334" s="0" t="n">
        <f aca="false">6.87+(11*SQRT(7.23*B5334*C5334*D5334))</f>
        <v>1751.99536140647</v>
      </c>
      <c r="F5334" s="0" t="n">
        <v>1751.99536140647</v>
      </c>
    </row>
    <row r="5335" customFormat="false" ht="13.8" hidden="false" customHeight="false" outlineLevel="0" collapsed="false">
      <c r="A5335" s="0" t="n">
        <f aca="true">0+RAND()*(50-0)</f>
        <v>32.7402064805751</v>
      </c>
      <c r="B5335" s="0" t="n">
        <v>8.79796340203643</v>
      </c>
      <c r="C5335" s="0" t="n">
        <v>46.2456097250866</v>
      </c>
      <c r="D5335" s="0" t="n">
        <v>11.2821123628621</v>
      </c>
      <c r="E5335" s="0" t="n">
        <f aca="false">6.87+(11*SQRT(7.23*B5335*C5335*D5335))</f>
        <v>2010.80381880207</v>
      </c>
      <c r="F5335" s="0" t="n">
        <v>2010.80381880207</v>
      </c>
    </row>
    <row r="5336" customFormat="false" ht="13.8" hidden="false" customHeight="false" outlineLevel="0" collapsed="false">
      <c r="A5336" s="0" t="n">
        <f aca="true">0+RAND()*(50-0)</f>
        <v>13.6807389043542</v>
      </c>
      <c r="B5336" s="0" t="n">
        <v>3.09334083330426</v>
      </c>
      <c r="C5336" s="0" t="n">
        <v>21.7568534916022</v>
      </c>
      <c r="D5336" s="0" t="n">
        <v>36.7447627856106</v>
      </c>
      <c r="E5336" s="0" t="n">
        <f aca="false">6.87+(11*SQRT(7.23*B5336*C5336*D5336))</f>
        <v>1477.7305120383</v>
      </c>
      <c r="F5336" s="0" t="n">
        <v>1477.7305120383</v>
      </c>
    </row>
    <row r="5337" customFormat="false" ht="13.8" hidden="false" customHeight="false" outlineLevel="0" collapsed="false">
      <c r="A5337" s="0" t="n">
        <f aca="true">0+RAND()*(50-0)</f>
        <v>39.155545708643</v>
      </c>
      <c r="B5337" s="0" t="n">
        <v>13.8727775487341</v>
      </c>
      <c r="C5337" s="0" t="n">
        <v>9.79180014577334</v>
      </c>
      <c r="D5337" s="0" t="n">
        <v>25.2832786045024</v>
      </c>
      <c r="E5337" s="0" t="n">
        <f aca="false">6.87+(11*SQRT(7.23*B5337*C5337*D5337))</f>
        <v>1740.24093686081</v>
      </c>
      <c r="F5337" s="0" t="n">
        <v>1740.24093686081</v>
      </c>
    </row>
    <row r="5338" customFormat="false" ht="13.8" hidden="false" customHeight="false" outlineLevel="0" collapsed="false">
      <c r="A5338" s="0" t="n">
        <f aca="true">0+RAND()*(50-0)</f>
        <v>7.25847231408281</v>
      </c>
      <c r="B5338" s="0" t="n">
        <v>9.6267867514499</v>
      </c>
      <c r="C5338" s="0" t="n">
        <v>11.0177277722518</v>
      </c>
      <c r="D5338" s="0" t="n">
        <v>24.5224410663108</v>
      </c>
      <c r="E5338" s="0" t="n">
        <f aca="false">6.87+(11*SQRT(7.23*B5338*C5338*D5338))</f>
        <v>1515.31812013135</v>
      </c>
      <c r="F5338" s="0" t="n">
        <v>1515.31812013135</v>
      </c>
    </row>
    <row r="5339" customFormat="false" ht="13.8" hidden="false" customHeight="false" outlineLevel="0" collapsed="false">
      <c r="A5339" s="0" t="n">
        <f aca="true">0+RAND()*(50-0)</f>
        <v>24.0842602792342</v>
      </c>
      <c r="B5339" s="0" t="n">
        <v>43.3666708613644</v>
      </c>
      <c r="C5339" s="0" t="n">
        <v>43.4020172320983</v>
      </c>
      <c r="D5339" s="0" t="n">
        <v>33.8780190849205</v>
      </c>
      <c r="E5339" s="0" t="n">
        <f aca="false">6.87+(11*SQRT(7.23*B5339*C5339*D5339))</f>
        <v>7475.72172003119</v>
      </c>
      <c r="F5339" s="0" t="n">
        <v>7475.72172003119</v>
      </c>
    </row>
    <row r="5340" customFormat="false" ht="13.8" hidden="false" customHeight="false" outlineLevel="0" collapsed="false">
      <c r="A5340" s="0" t="n">
        <f aca="true">0+RAND()*(50-0)</f>
        <v>4.09308387723833</v>
      </c>
      <c r="B5340" s="0" t="n">
        <v>9.55016645181188</v>
      </c>
      <c r="C5340" s="0" t="n">
        <v>33.3817957263203</v>
      </c>
      <c r="D5340" s="0" t="n">
        <v>31.2737321455066</v>
      </c>
      <c r="E5340" s="0" t="n">
        <f aca="false">6.87+(11*SQRT(7.23*B5340*C5340*D5340))</f>
        <v>2960.20021112278</v>
      </c>
      <c r="F5340" s="0" t="n">
        <v>2960.20021112278</v>
      </c>
    </row>
    <row r="5341" customFormat="false" ht="13.8" hidden="false" customHeight="false" outlineLevel="0" collapsed="false">
      <c r="A5341" s="0" t="n">
        <f aca="true">0+RAND()*(50-0)</f>
        <v>37.4410402919132</v>
      </c>
      <c r="B5341" s="0" t="n">
        <v>18.467663838423</v>
      </c>
      <c r="C5341" s="0" t="n">
        <v>16.6213596342084</v>
      </c>
      <c r="D5341" s="0" t="n">
        <v>2.45408451782746</v>
      </c>
      <c r="E5341" s="0" t="n">
        <f aca="false">6.87+(11*SQRT(7.23*B5341*C5341*D5341))</f>
        <v>818.664014940299</v>
      </c>
      <c r="F5341" s="0" t="n">
        <v>818.664014940299</v>
      </c>
    </row>
    <row r="5342" customFormat="false" ht="13.8" hidden="false" customHeight="false" outlineLevel="0" collapsed="false">
      <c r="A5342" s="0" t="n">
        <f aca="true">0+RAND()*(50-0)</f>
        <v>11.2801119375854</v>
      </c>
      <c r="B5342" s="0" t="n">
        <v>8.15656234551533</v>
      </c>
      <c r="C5342" s="0" t="n">
        <v>46.4685796432314</v>
      </c>
      <c r="D5342" s="0" t="n">
        <v>27.8569023698876</v>
      </c>
      <c r="E5342" s="0" t="n">
        <f aca="false">6.87+(11*SQRT(7.23*B5342*C5342*D5342))</f>
        <v>3046.08569940012</v>
      </c>
      <c r="F5342" s="0" t="n">
        <v>3046.08569940012</v>
      </c>
    </row>
    <row r="5343" customFormat="false" ht="13.8" hidden="false" customHeight="false" outlineLevel="0" collapsed="false">
      <c r="A5343" s="0" t="n">
        <f aca="true">0+RAND()*(50-0)</f>
        <v>47.9387996298561</v>
      </c>
      <c r="B5343" s="0" t="n">
        <v>18.9074873258218</v>
      </c>
      <c r="C5343" s="0" t="n">
        <v>3.4706740864158</v>
      </c>
      <c r="D5343" s="0" t="n">
        <v>12.8404006854948</v>
      </c>
      <c r="E5343" s="0" t="n">
        <f aca="false">6.87+(11*SQRT(7.23*B5343*C5343*D5343))</f>
        <v>865.438493704424</v>
      </c>
      <c r="F5343" s="0" t="n">
        <v>865.438493704424</v>
      </c>
    </row>
    <row r="5344" customFormat="false" ht="13.8" hidden="false" customHeight="false" outlineLevel="0" collapsed="false">
      <c r="A5344" s="0" t="n">
        <f aca="true">0+RAND()*(50-0)</f>
        <v>23.9198868145441</v>
      </c>
      <c r="B5344" s="0" t="n">
        <v>1.40201670663495</v>
      </c>
      <c r="C5344" s="0" t="n">
        <v>19.1024057994711</v>
      </c>
      <c r="D5344" s="0" t="n">
        <v>40.2470652739179</v>
      </c>
      <c r="E5344" s="0" t="n">
        <f aca="false">6.87+(11*SQRT(7.23*B5344*C5344*D5344))</f>
        <v>977.937838361286</v>
      </c>
      <c r="F5344" s="0" t="n">
        <v>977.937838361286</v>
      </c>
    </row>
    <row r="5345" customFormat="false" ht="13.8" hidden="false" customHeight="false" outlineLevel="0" collapsed="false">
      <c r="A5345" s="0" t="n">
        <f aca="true">0+RAND()*(50-0)</f>
        <v>36.4306799698662</v>
      </c>
      <c r="B5345" s="0" t="n">
        <v>41.9820928828255</v>
      </c>
      <c r="C5345" s="0" t="n">
        <v>8.68240659263863</v>
      </c>
      <c r="D5345" s="0" t="n">
        <v>13.9099121539361</v>
      </c>
      <c r="E5345" s="0" t="n">
        <f aca="false">6.87+(11*SQRT(7.23*B5345*C5345*D5345))</f>
        <v>2112.95613913181</v>
      </c>
      <c r="F5345" s="0" t="n">
        <v>2112.95613913181</v>
      </c>
    </row>
    <row r="5346" customFormat="false" ht="13.8" hidden="false" customHeight="false" outlineLevel="0" collapsed="false">
      <c r="A5346" s="0" t="n">
        <f aca="true">0+RAND()*(50-0)</f>
        <v>2.68420950667985</v>
      </c>
      <c r="B5346" s="0" t="n">
        <v>42.9531110219899</v>
      </c>
      <c r="C5346" s="0" t="n">
        <v>12.9643886463879</v>
      </c>
      <c r="D5346" s="0" t="n">
        <v>44.2056677016502</v>
      </c>
      <c r="E5346" s="0" t="n">
        <f aca="false">6.87+(11*SQRT(7.23*B5346*C5346*D5346))</f>
        <v>4647.47009250865</v>
      </c>
      <c r="F5346" s="0" t="n">
        <v>4647.47009250865</v>
      </c>
    </row>
    <row r="5347" customFormat="false" ht="13.8" hidden="false" customHeight="false" outlineLevel="0" collapsed="false">
      <c r="A5347" s="0" t="n">
        <f aca="true">0+RAND()*(50-0)</f>
        <v>2.92610266166078</v>
      </c>
      <c r="B5347" s="0" t="n">
        <v>33.6036579460314</v>
      </c>
      <c r="C5347" s="0" t="n">
        <v>34.7468594319629</v>
      </c>
      <c r="D5347" s="0" t="n">
        <v>35.7424654964363</v>
      </c>
      <c r="E5347" s="0" t="n">
        <f aca="false">6.87+(11*SQRT(7.23*B5347*C5347*D5347))</f>
        <v>6049.20978085177</v>
      </c>
      <c r="F5347" s="0" t="n">
        <v>6049.20978085177</v>
      </c>
    </row>
    <row r="5348" customFormat="false" ht="13.8" hidden="false" customHeight="false" outlineLevel="0" collapsed="false">
      <c r="A5348" s="0" t="n">
        <f aca="true">0+RAND()*(50-0)</f>
        <v>41.3126399993173</v>
      </c>
      <c r="B5348" s="0" t="n">
        <v>39.0466620548866</v>
      </c>
      <c r="C5348" s="0" t="n">
        <v>24.6519786274869</v>
      </c>
      <c r="D5348" s="0" t="n">
        <v>21.1523227388026</v>
      </c>
      <c r="E5348" s="0" t="n">
        <f aca="false">6.87+(11*SQRT(7.23*B5348*C5348*D5348))</f>
        <v>4227.3195580729</v>
      </c>
      <c r="F5348" s="0" t="n">
        <v>4227.3195580729</v>
      </c>
    </row>
    <row r="5349" customFormat="false" ht="13.8" hidden="false" customHeight="false" outlineLevel="0" collapsed="false">
      <c r="A5349" s="0" t="n">
        <f aca="true">0+RAND()*(50-0)</f>
        <v>6.28903192474269</v>
      </c>
      <c r="B5349" s="0" t="n">
        <v>1.01401529070505</v>
      </c>
      <c r="C5349" s="0" t="n">
        <v>18.5096375519046</v>
      </c>
      <c r="D5349" s="0" t="n">
        <v>49.93393332876</v>
      </c>
      <c r="E5349" s="0" t="n">
        <f aca="false">6.87+(11*SQRT(7.23*B5349*C5349*D5349))</f>
        <v>912.354314715481</v>
      </c>
      <c r="F5349" s="0" t="n">
        <v>912.354314715481</v>
      </c>
    </row>
    <row r="5350" customFormat="false" ht="13.8" hidden="false" customHeight="false" outlineLevel="0" collapsed="false">
      <c r="A5350" s="0" t="n">
        <f aca="true">0+RAND()*(50-0)</f>
        <v>30.5176182757298</v>
      </c>
      <c r="B5350" s="0" t="n">
        <v>22.8846924425001</v>
      </c>
      <c r="C5350" s="0" t="n">
        <v>2.12786324212365</v>
      </c>
      <c r="D5350" s="0" t="n">
        <v>16.0268210607188</v>
      </c>
      <c r="E5350" s="0" t="n">
        <f aca="false">6.87+(11*SQRT(7.23*B5350*C5350*D5350))</f>
        <v>833.155105120961</v>
      </c>
      <c r="F5350" s="0" t="n">
        <v>833.155105120961</v>
      </c>
    </row>
    <row r="5351" customFormat="false" ht="13.8" hidden="false" customHeight="false" outlineLevel="0" collapsed="false">
      <c r="A5351" s="0" t="n">
        <f aca="true">0+RAND()*(50-0)</f>
        <v>28.0442184743229</v>
      </c>
      <c r="B5351" s="0" t="n">
        <v>20.1980245540118</v>
      </c>
      <c r="C5351" s="0" t="n">
        <v>4.61291727480673</v>
      </c>
      <c r="D5351" s="0" t="n">
        <v>14.011050349403</v>
      </c>
      <c r="E5351" s="0" t="n">
        <f aca="false">6.87+(11*SQRT(7.23*B5351*C5351*D5351))</f>
        <v>1075.52977289999</v>
      </c>
      <c r="F5351" s="0" t="n">
        <v>1075.52977289999</v>
      </c>
    </row>
    <row r="5352" customFormat="false" ht="13.8" hidden="false" customHeight="false" outlineLevel="0" collapsed="false">
      <c r="A5352" s="0" t="n">
        <f aca="true">0+RAND()*(50-0)</f>
        <v>32.5115079544491</v>
      </c>
      <c r="B5352" s="0" t="n">
        <v>27.9148004601222</v>
      </c>
      <c r="C5352" s="0" t="n">
        <v>15.2262236662424</v>
      </c>
      <c r="D5352" s="0" t="n">
        <v>2.7086843425553</v>
      </c>
      <c r="E5352" s="0" t="n">
        <f aca="false">6.87+(11*SQRT(7.23*B5352*C5352*D5352))</f>
        <v>1010.45554850692</v>
      </c>
      <c r="F5352" s="0" t="n">
        <v>1010.45554850692</v>
      </c>
    </row>
    <row r="5353" customFormat="false" ht="13.8" hidden="false" customHeight="false" outlineLevel="0" collapsed="false">
      <c r="A5353" s="0" t="n">
        <f aca="true">0+RAND()*(50-0)</f>
        <v>16.503285792828</v>
      </c>
      <c r="B5353" s="0" t="n">
        <v>16.0729550256964</v>
      </c>
      <c r="C5353" s="0" t="n">
        <v>8.77197473923566</v>
      </c>
      <c r="D5353" s="0" t="n">
        <v>16.5774873032593</v>
      </c>
      <c r="E5353" s="0" t="n">
        <f aca="false">6.87+(11*SQRT(7.23*B5353*C5353*D5353))</f>
        <v>1436.80974244316</v>
      </c>
      <c r="F5353" s="0" t="n">
        <v>1436.80974244316</v>
      </c>
    </row>
    <row r="5354" customFormat="false" ht="13.8" hidden="false" customHeight="false" outlineLevel="0" collapsed="false">
      <c r="A5354" s="0" t="n">
        <f aca="true">0+RAND()*(50-0)</f>
        <v>11.9486804780005</v>
      </c>
      <c r="B5354" s="0" t="n">
        <v>14.3239138166247</v>
      </c>
      <c r="C5354" s="0" t="n">
        <v>41.7166495209973</v>
      </c>
      <c r="D5354" s="0" t="n">
        <v>16.3839488007673</v>
      </c>
      <c r="E5354" s="0" t="n">
        <f aca="false">6.87+(11*SQRT(7.23*B5354*C5354*D5354))</f>
        <v>2933.4249628452</v>
      </c>
      <c r="F5354" s="0" t="n">
        <v>2933.4249628452</v>
      </c>
    </row>
    <row r="5355" customFormat="false" ht="13.8" hidden="false" customHeight="false" outlineLevel="0" collapsed="false">
      <c r="A5355" s="0" t="n">
        <f aca="true">0+RAND()*(50-0)</f>
        <v>41.885368187684</v>
      </c>
      <c r="B5355" s="0" t="n">
        <v>20.4698449776928</v>
      </c>
      <c r="C5355" s="0" t="n">
        <v>49.1765617546596</v>
      </c>
      <c r="D5355" s="0" t="n">
        <v>3.38930425762571</v>
      </c>
      <c r="E5355" s="0" t="n">
        <f aca="false">6.87+(11*SQRT(7.23*B5355*C5355*D5355))</f>
        <v>1734.51087167473</v>
      </c>
      <c r="F5355" s="0" t="n">
        <v>1734.51087167473</v>
      </c>
    </row>
    <row r="5356" customFormat="false" ht="13.8" hidden="false" customHeight="false" outlineLevel="0" collapsed="false">
      <c r="A5356" s="0" t="n">
        <f aca="true">0+RAND()*(50-0)</f>
        <v>8.87664464080092</v>
      </c>
      <c r="B5356" s="0" t="n">
        <v>16.4267099273635</v>
      </c>
      <c r="C5356" s="0" t="n">
        <v>9.19647339074413</v>
      </c>
      <c r="D5356" s="0" t="n">
        <v>1.38958035242392</v>
      </c>
      <c r="E5356" s="0" t="n">
        <f aca="false">6.87+(11*SQRT(7.23*B5356*C5356*D5356))</f>
        <v>435.408277496284</v>
      </c>
      <c r="F5356" s="0" t="n">
        <v>435.408277496284</v>
      </c>
    </row>
    <row r="5357" customFormat="false" ht="13.8" hidden="false" customHeight="false" outlineLevel="0" collapsed="false">
      <c r="A5357" s="0" t="n">
        <f aca="true">0+RAND()*(50-0)</f>
        <v>47.5347973197886</v>
      </c>
      <c r="B5357" s="0" t="n">
        <v>5.05747595593475</v>
      </c>
      <c r="C5357" s="0" t="n">
        <v>16.4842785058934</v>
      </c>
      <c r="D5357" s="0" t="n">
        <v>35.6400813187865</v>
      </c>
      <c r="E5357" s="0" t="n">
        <f aca="false">6.87+(11*SQRT(7.23*B5357*C5357*D5357))</f>
        <v>1619.12251110456</v>
      </c>
      <c r="F5357" s="0" t="n">
        <v>1619.12251110456</v>
      </c>
    </row>
    <row r="5358" customFormat="false" ht="13.8" hidden="false" customHeight="false" outlineLevel="0" collapsed="false">
      <c r="A5358" s="0" t="n">
        <f aca="true">0+RAND()*(50-0)</f>
        <v>9.38154166702082</v>
      </c>
      <c r="B5358" s="0" t="n">
        <v>26.9511008052734</v>
      </c>
      <c r="C5358" s="0" t="n">
        <v>4.15186113101661</v>
      </c>
      <c r="D5358" s="0" t="n">
        <v>9.78130656059908</v>
      </c>
      <c r="E5358" s="0" t="n">
        <f aca="false">6.87+(11*SQRT(7.23*B5358*C5358*D5358))</f>
        <v>985.390509632209</v>
      </c>
      <c r="F5358" s="0" t="n">
        <v>985.390509632209</v>
      </c>
    </row>
    <row r="5359" customFormat="false" ht="13.8" hidden="false" customHeight="false" outlineLevel="0" collapsed="false">
      <c r="A5359" s="0" t="n">
        <f aca="true">0+RAND()*(50-0)</f>
        <v>44.5133638285148</v>
      </c>
      <c r="B5359" s="0" t="n">
        <v>45.9828558650824</v>
      </c>
      <c r="C5359" s="0" t="n">
        <v>44.5525109276009</v>
      </c>
      <c r="D5359" s="0" t="n">
        <v>48.276412833983</v>
      </c>
      <c r="E5359" s="0" t="n">
        <f aca="false">6.87+(11*SQRT(7.23*B5359*C5359*D5359))</f>
        <v>9308.59280094625</v>
      </c>
      <c r="F5359" s="0" t="n">
        <v>9308.59280094625</v>
      </c>
    </row>
    <row r="5360" customFormat="false" ht="13.8" hidden="false" customHeight="false" outlineLevel="0" collapsed="false">
      <c r="A5360" s="0" t="n">
        <f aca="true">0+RAND()*(50-0)</f>
        <v>15.4483476626761</v>
      </c>
      <c r="B5360" s="0" t="n">
        <v>48.5765125222867</v>
      </c>
      <c r="C5360" s="0" t="n">
        <v>35.841702711783</v>
      </c>
      <c r="D5360" s="0" t="n">
        <v>34.1224674909781</v>
      </c>
      <c r="E5360" s="0" t="n">
        <f aca="false">6.87+(11*SQRT(7.23*B5360*C5360*D5360))</f>
        <v>7216.11078217832</v>
      </c>
      <c r="F5360" s="0" t="n">
        <v>7216.11078217832</v>
      </c>
    </row>
    <row r="5361" customFormat="false" ht="13.8" hidden="false" customHeight="false" outlineLevel="0" collapsed="false">
      <c r="A5361" s="0" t="n">
        <f aca="true">0+RAND()*(50-0)</f>
        <v>9.21654875203599</v>
      </c>
      <c r="B5361" s="0" t="n">
        <v>7.23213393328092</v>
      </c>
      <c r="C5361" s="0" t="n">
        <v>12.9501014371349</v>
      </c>
      <c r="D5361" s="0" t="n">
        <v>2.00925500342878</v>
      </c>
      <c r="E5361" s="0" t="n">
        <f aca="false">6.87+(11*SQRT(7.23*B5361*C5361*D5361))</f>
        <v>412.611264465938</v>
      </c>
      <c r="F5361" s="0" t="n">
        <v>412.611264465938</v>
      </c>
    </row>
    <row r="5362" customFormat="false" ht="13.8" hidden="false" customHeight="false" outlineLevel="0" collapsed="false">
      <c r="A5362" s="0" t="n">
        <f aca="true">0+RAND()*(50-0)</f>
        <v>22.5720578298774</v>
      </c>
      <c r="B5362" s="0" t="n">
        <v>8.03928883843433</v>
      </c>
      <c r="C5362" s="0" t="n">
        <v>39.9146132797567</v>
      </c>
      <c r="D5362" s="0" t="n">
        <v>29.6089134816731</v>
      </c>
      <c r="E5362" s="0" t="n">
        <f aca="false">6.87+(11*SQRT(7.23*B5362*C5362*D5362))</f>
        <v>2889.89128300651</v>
      </c>
      <c r="F5362" s="0" t="n">
        <v>2889.89128300651</v>
      </c>
    </row>
    <row r="5363" customFormat="false" ht="13.8" hidden="false" customHeight="false" outlineLevel="0" collapsed="false">
      <c r="A5363" s="0" t="n">
        <f aca="true">0+RAND()*(50-0)</f>
        <v>35.0656141186591</v>
      </c>
      <c r="B5363" s="0" t="n">
        <v>42.677813544788</v>
      </c>
      <c r="C5363" s="0" t="n">
        <v>20.9996925338308</v>
      </c>
      <c r="D5363" s="0" t="n">
        <v>21.7568453649912</v>
      </c>
      <c r="E5363" s="0" t="n">
        <f aca="false">6.87+(11*SQRT(7.23*B5363*C5363*D5363))</f>
        <v>4137.03445937121</v>
      </c>
      <c r="F5363" s="0" t="n">
        <v>4137.03445937121</v>
      </c>
    </row>
    <row r="5364" customFormat="false" ht="13.8" hidden="false" customHeight="false" outlineLevel="0" collapsed="false">
      <c r="A5364" s="0" t="n">
        <f aca="true">0+RAND()*(50-0)</f>
        <v>27.7330475867345</v>
      </c>
      <c r="B5364" s="0" t="n">
        <v>40.2199140926577</v>
      </c>
      <c r="C5364" s="0" t="n">
        <v>36.9221812721304</v>
      </c>
      <c r="D5364" s="0" t="n">
        <v>46.5209530184464</v>
      </c>
      <c r="E5364" s="0" t="n">
        <f aca="false">6.87+(11*SQRT(7.23*B5364*C5364*D5364))</f>
        <v>7780.97459960996</v>
      </c>
      <c r="F5364" s="0" t="n">
        <v>7780.97459960996</v>
      </c>
    </row>
    <row r="5365" customFormat="false" ht="13.8" hidden="false" customHeight="false" outlineLevel="0" collapsed="false">
      <c r="A5365" s="0" t="n">
        <f aca="true">0+RAND()*(50-0)</f>
        <v>46.452584380975</v>
      </c>
      <c r="B5365" s="0" t="n">
        <v>34.2758596853295</v>
      </c>
      <c r="C5365" s="0" t="n">
        <v>43.7015595257059</v>
      </c>
      <c r="D5365" s="0" t="n">
        <v>49.0143427675223</v>
      </c>
      <c r="E5365" s="0" t="n">
        <f aca="false">6.87+(11*SQRT(7.23*B5365*C5365*D5365))</f>
        <v>8021.17878486908</v>
      </c>
      <c r="F5365" s="0" t="n">
        <v>8021.17878486908</v>
      </c>
    </row>
    <row r="5366" customFormat="false" ht="13.8" hidden="false" customHeight="false" outlineLevel="0" collapsed="false">
      <c r="A5366" s="0" t="n">
        <f aca="true">0+RAND()*(50-0)</f>
        <v>36.0969918628885</v>
      </c>
      <c r="B5366" s="0" t="n">
        <v>32.6012989474966</v>
      </c>
      <c r="C5366" s="0" t="n">
        <v>10.2519236410932</v>
      </c>
      <c r="D5366" s="0" t="n">
        <v>41.6660993700923</v>
      </c>
      <c r="E5366" s="0" t="n">
        <f aca="false">6.87+(11*SQRT(7.23*B5366*C5366*D5366))</f>
        <v>3497.25545281865</v>
      </c>
      <c r="F5366" s="0" t="n">
        <v>3497.25545281865</v>
      </c>
    </row>
    <row r="5367" customFormat="false" ht="13.8" hidden="false" customHeight="false" outlineLevel="0" collapsed="false">
      <c r="A5367" s="0" t="n">
        <f aca="true">0+RAND()*(50-0)</f>
        <v>32.5972913895651</v>
      </c>
      <c r="B5367" s="0" t="n">
        <v>46.7810009709148</v>
      </c>
      <c r="C5367" s="0" t="n">
        <v>14.9777651149019</v>
      </c>
      <c r="D5367" s="0" t="n">
        <v>22.074609663354</v>
      </c>
      <c r="E5367" s="0" t="n">
        <f aca="false">6.87+(11*SQRT(7.23*B5367*C5367*D5367))</f>
        <v>3685.33487251279</v>
      </c>
      <c r="F5367" s="0" t="n">
        <v>3685.33487251279</v>
      </c>
    </row>
    <row r="5368" customFormat="false" ht="13.8" hidden="false" customHeight="false" outlineLevel="0" collapsed="false">
      <c r="A5368" s="0" t="n">
        <f aca="true">0+RAND()*(50-0)</f>
        <v>21.8527959938893</v>
      </c>
      <c r="B5368" s="0" t="n">
        <v>48.9026691800499</v>
      </c>
      <c r="C5368" s="0" t="n">
        <v>18.3636990446555</v>
      </c>
      <c r="D5368" s="0" t="n">
        <v>6.4657384573652</v>
      </c>
      <c r="E5368" s="0" t="n">
        <f aca="false">6.87+(11*SQRT(7.23*B5368*C5368*D5368))</f>
        <v>2260.67981495844</v>
      </c>
      <c r="F5368" s="0" t="n">
        <v>2260.67981495844</v>
      </c>
    </row>
    <row r="5369" customFormat="false" ht="13.8" hidden="false" customHeight="false" outlineLevel="0" collapsed="false">
      <c r="A5369" s="0" t="n">
        <f aca="true">0+RAND()*(50-0)</f>
        <v>26.9640699909337</v>
      </c>
      <c r="B5369" s="0" t="n">
        <v>32.3563674983962</v>
      </c>
      <c r="C5369" s="0" t="n">
        <v>12.9155995567936</v>
      </c>
      <c r="D5369" s="0" t="n">
        <v>16.7952228234954</v>
      </c>
      <c r="E5369" s="0" t="n">
        <f aca="false">6.87+(11*SQRT(7.23*B5369*C5369*D5369))</f>
        <v>2484.81626445459</v>
      </c>
      <c r="F5369" s="0" t="n">
        <v>2484.81626445459</v>
      </c>
    </row>
    <row r="5370" customFormat="false" ht="13.8" hidden="false" customHeight="false" outlineLevel="0" collapsed="false">
      <c r="A5370" s="0" t="n">
        <f aca="true">0+RAND()*(50-0)</f>
        <v>2.97773755516752</v>
      </c>
      <c r="B5370" s="0" t="n">
        <v>11.833605506629</v>
      </c>
      <c r="C5370" s="0" t="n">
        <v>25.4433959937292</v>
      </c>
      <c r="D5370" s="0" t="n">
        <v>4.52685186339761</v>
      </c>
      <c r="E5370" s="0" t="n">
        <f aca="false">6.87+(11*SQRT(7.23*B5370*C5370*D5370))</f>
        <v>1098.8283094152</v>
      </c>
      <c r="F5370" s="0" t="n">
        <v>1098.8283094152</v>
      </c>
    </row>
    <row r="5371" customFormat="false" ht="13.8" hidden="false" customHeight="false" outlineLevel="0" collapsed="false">
      <c r="A5371" s="0" t="n">
        <f aca="true">0+RAND()*(50-0)</f>
        <v>12.0200564866864</v>
      </c>
      <c r="B5371" s="0" t="n">
        <v>49.5956692696259</v>
      </c>
      <c r="C5371" s="0" t="n">
        <v>42.8178938124838</v>
      </c>
      <c r="D5371" s="0" t="n">
        <v>44.2032027193981</v>
      </c>
      <c r="E5371" s="0" t="n">
        <f aca="false">6.87+(11*SQRT(7.23*B5371*C5371*D5371))</f>
        <v>9068.85273346697</v>
      </c>
      <c r="F5371" s="0" t="n">
        <v>9068.85273346697</v>
      </c>
    </row>
    <row r="5372" customFormat="false" ht="13.8" hidden="false" customHeight="false" outlineLevel="0" collapsed="false">
      <c r="A5372" s="0" t="n">
        <f aca="true">0+RAND()*(50-0)</f>
        <v>25.1800941301167</v>
      </c>
      <c r="B5372" s="0" t="n">
        <v>10.5607222505415</v>
      </c>
      <c r="C5372" s="0" t="n">
        <v>28.5160010180793</v>
      </c>
      <c r="D5372" s="0" t="n">
        <v>40.2793275575354</v>
      </c>
      <c r="E5372" s="0" t="n">
        <f aca="false">6.87+(11*SQRT(7.23*B5372*C5372*D5372))</f>
        <v>3264.442280024</v>
      </c>
      <c r="F5372" s="0" t="n">
        <v>3264.442280024</v>
      </c>
    </row>
    <row r="5373" customFormat="false" ht="13.8" hidden="false" customHeight="false" outlineLevel="0" collapsed="false">
      <c r="A5373" s="0" t="n">
        <f aca="true">0+RAND()*(50-0)</f>
        <v>28.2649638704531</v>
      </c>
      <c r="B5373" s="0" t="n">
        <v>25.5889050532657</v>
      </c>
      <c r="C5373" s="0" t="n">
        <v>38.764272790209</v>
      </c>
      <c r="D5373" s="0" t="n">
        <v>6.16788561868296</v>
      </c>
      <c r="E5373" s="0" t="n">
        <f aca="false">6.87+(11*SQRT(7.23*B5373*C5373*D5373))</f>
        <v>2320.3814935984</v>
      </c>
      <c r="F5373" s="0" t="n">
        <v>2320.3814935984</v>
      </c>
    </row>
    <row r="5374" customFormat="false" ht="13.8" hidden="false" customHeight="false" outlineLevel="0" collapsed="false">
      <c r="A5374" s="0" t="n">
        <f aca="true">0+RAND()*(50-0)</f>
        <v>32.3917465187885</v>
      </c>
      <c r="B5374" s="0" t="n">
        <v>39.2778598303103</v>
      </c>
      <c r="C5374" s="0" t="n">
        <v>20.0128750874445</v>
      </c>
      <c r="D5374" s="0" t="n">
        <v>1.7221576421716</v>
      </c>
      <c r="E5374" s="0" t="n">
        <f aca="false">6.87+(11*SQRT(7.23*B5374*C5374*D5374))</f>
        <v>1095.11563967939</v>
      </c>
      <c r="F5374" s="0" t="n">
        <v>1095.11563967939</v>
      </c>
    </row>
    <row r="5375" customFormat="false" ht="13.8" hidden="false" customHeight="false" outlineLevel="0" collapsed="false">
      <c r="A5375" s="0" t="n">
        <f aca="true">0+RAND()*(50-0)</f>
        <v>33.1522454102602</v>
      </c>
      <c r="B5375" s="0" t="n">
        <v>6.56680813736308</v>
      </c>
      <c r="C5375" s="0" t="n">
        <v>31.6270339416918</v>
      </c>
      <c r="D5375" s="0" t="n">
        <v>34.3672421618731</v>
      </c>
      <c r="E5375" s="0" t="n">
        <f aca="false">6.87+(11*SQRT(7.23*B5375*C5375*D5375))</f>
        <v>2505.72221100681</v>
      </c>
      <c r="F5375" s="0" t="n">
        <v>2505.72221100681</v>
      </c>
    </row>
    <row r="5376" customFormat="false" ht="13.8" hidden="false" customHeight="false" outlineLevel="0" collapsed="false">
      <c r="A5376" s="0" t="n">
        <f aca="true">0+RAND()*(50-0)</f>
        <v>5.05644797274711</v>
      </c>
      <c r="B5376" s="0" t="n">
        <v>11.5829571937865</v>
      </c>
      <c r="C5376" s="0" t="n">
        <v>3.33851694199023</v>
      </c>
      <c r="D5376" s="0" t="n">
        <v>6.56465980149908</v>
      </c>
      <c r="E5376" s="0" t="n">
        <f aca="false">6.87+(11*SQRT(7.23*B5376*C5376*D5376))</f>
        <v>478.123364735871</v>
      </c>
      <c r="F5376" s="0" t="n">
        <v>478.123364735871</v>
      </c>
    </row>
    <row r="5377" customFormat="false" ht="13.8" hidden="false" customHeight="false" outlineLevel="0" collapsed="false">
      <c r="A5377" s="0" t="n">
        <f aca="true">0+RAND()*(50-0)</f>
        <v>31.4566514264546</v>
      </c>
      <c r="B5377" s="0" t="n">
        <v>35.3522711955199</v>
      </c>
      <c r="C5377" s="0" t="n">
        <v>7.0091044585341</v>
      </c>
      <c r="D5377" s="0" t="n">
        <v>16.6130350258428</v>
      </c>
      <c r="E5377" s="0" t="n">
        <f aca="false">6.87+(11*SQRT(7.23*B5377*C5377*D5377))</f>
        <v>1904.56428828598</v>
      </c>
      <c r="F5377" s="0" t="n">
        <v>1904.56428828598</v>
      </c>
    </row>
    <row r="5378" customFormat="false" ht="13.8" hidden="false" customHeight="false" outlineLevel="0" collapsed="false">
      <c r="A5378" s="0" t="n">
        <f aca="true">0+RAND()*(50-0)</f>
        <v>15.6994572925127</v>
      </c>
      <c r="B5378" s="0" t="n">
        <v>45.992714407098</v>
      </c>
      <c r="C5378" s="0" t="n">
        <v>19.0066763094733</v>
      </c>
      <c r="D5378" s="0" t="n">
        <v>20.8900853434228</v>
      </c>
      <c r="E5378" s="0" t="n">
        <f aca="false">6.87+(11*SQRT(7.23*B5378*C5378*D5378))</f>
        <v>4003.8276898251</v>
      </c>
      <c r="F5378" s="0" t="n">
        <v>4003.8276898251</v>
      </c>
    </row>
    <row r="5379" customFormat="false" ht="13.8" hidden="false" customHeight="false" outlineLevel="0" collapsed="false">
      <c r="A5379" s="0" t="n">
        <f aca="true">0+RAND()*(50-0)</f>
        <v>41.2243723503245</v>
      </c>
      <c r="B5379" s="0" t="n">
        <v>46.5471494941247</v>
      </c>
      <c r="C5379" s="0" t="n">
        <v>7.6897000950648</v>
      </c>
      <c r="D5379" s="0" t="n">
        <v>5.47631537173211</v>
      </c>
      <c r="E5379" s="0" t="n">
        <f aca="false">6.87+(11*SQRT(7.23*B5379*C5379*D5379))</f>
        <v>1316.37543520249</v>
      </c>
      <c r="F5379" s="0" t="n">
        <v>1316.37543520249</v>
      </c>
    </row>
    <row r="5380" customFormat="false" ht="13.8" hidden="false" customHeight="false" outlineLevel="0" collapsed="false">
      <c r="A5380" s="0" t="n">
        <f aca="true">0+RAND()*(50-0)</f>
        <v>8.01928708619957</v>
      </c>
      <c r="B5380" s="0" t="n">
        <v>48.4040647766199</v>
      </c>
      <c r="C5380" s="0" t="n">
        <v>34.4293457180078</v>
      </c>
      <c r="D5380" s="0" t="n">
        <v>11.7484504128241</v>
      </c>
      <c r="E5380" s="0" t="n">
        <f aca="false">6.87+(11*SQRT(7.23*B5380*C5380*D5380))</f>
        <v>4145.50788956739</v>
      </c>
      <c r="F5380" s="0" t="n">
        <v>4145.50788956739</v>
      </c>
    </row>
    <row r="5381" customFormat="false" ht="13.8" hidden="false" customHeight="false" outlineLevel="0" collapsed="false">
      <c r="A5381" s="0" t="n">
        <f aca="true">0+RAND()*(50-0)</f>
        <v>21.9863875191597</v>
      </c>
      <c r="B5381" s="0" t="n">
        <v>9.64118042292788</v>
      </c>
      <c r="C5381" s="0" t="n">
        <v>22.1538851137971</v>
      </c>
      <c r="D5381" s="0" t="n">
        <v>49.5558307826714</v>
      </c>
      <c r="E5381" s="0" t="n">
        <f aca="false">6.87+(11*SQRT(7.23*B5381*C5381*D5381))</f>
        <v>3049.85119959959</v>
      </c>
      <c r="F5381" s="0" t="n">
        <v>3049.85119959959</v>
      </c>
    </row>
    <row r="5382" customFormat="false" ht="13.8" hidden="false" customHeight="false" outlineLevel="0" collapsed="false">
      <c r="A5382" s="0" t="n">
        <f aca="true">0+RAND()*(50-0)</f>
        <v>33.8095134840013</v>
      </c>
      <c r="B5382" s="0" t="n">
        <v>23.4801147968321</v>
      </c>
      <c r="C5382" s="0" t="n">
        <v>33.0375747555783</v>
      </c>
      <c r="D5382" s="0" t="n">
        <v>34.9696970353302</v>
      </c>
      <c r="E5382" s="0" t="n">
        <f aca="false">6.87+(11*SQRT(7.23*B5382*C5382*D5382))</f>
        <v>4878.36157784783</v>
      </c>
      <c r="F5382" s="0" t="n">
        <v>4878.36157784783</v>
      </c>
    </row>
    <row r="5383" customFormat="false" ht="13.8" hidden="false" customHeight="false" outlineLevel="0" collapsed="false">
      <c r="A5383" s="0" t="n">
        <f aca="true">0+RAND()*(50-0)</f>
        <v>28.3661251515717</v>
      </c>
      <c r="B5383" s="0" t="n">
        <v>32.6968239475037</v>
      </c>
      <c r="C5383" s="0" t="n">
        <v>33.6817601872361</v>
      </c>
      <c r="D5383" s="0" t="n">
        <v>40.5887556493663</v>
      </c>
      <c r="E5383" s="0" t="n">
        <f aca="false">6.87+(11*SQRT(7.23*B5383*C5383*D5383))</f>
        <v>6260.25080907373</v>
      </c>
      <c r="F5383" s="0" t="n">
        <v>6260.25080907373</v>
      </c>
    </row>
    <row r="5384" customFormat="false" ht="13.8" hidden="false" customHeight="false" outlineLevel="0" collapsed="false">
      <c r="A5384" s="0" t="n">
        <f aca="true">0+RAND()*(50-0)</f>
        <v>47.2526398745993</v>
      </c>
      <c r="B5384" s="0" t="n">
        <v>3.41022518274777</v>
      </c>
      <c r="C5384" s="0" t="n">
        <v>42.9995390331677</v>
      </c>
      <c r="D5384" s="0" t="n">
        <v>2.87877626932739</v>
      </c>
      <c r="E5384" s="0" t="n">
        <f aca="false">6.87+(11*SQRT(7.23*B5384*C5384*D5384))</f>
        <v>614.569976129403</v>
      </c>
      <c r="F5384" s="0" t="n">
        <v>614.569976129403</v>
      </c>
    </row>
    <row r="5385" customFormat="false" ht="13.8" hidden="false" customHeight="false" outlineLevel="0" collapsed="false">
      <c r="A5385" s="0" t="n">
        <f aca="true">0+RAND()*(50-0)</f>
        <v>2.79074765991583</v>
      </c>
      <c r="B5385" s="0" t="n">
        <v>35.6831219560343</v>
      </c>
      <c r="C5385" s="0" t="n">
        <v>6.7598856506903</v>
      </c>
      <c r="D5385" s="0" t="n">
        <v>25.6810442851773</v>
      </c>
      <c r="E5385" s="0" t="n">
        <f aca="false">6.87+(11*SQRT(7.23*B5385*C5385*D5385))</f>
        <v>2334.79653454911</v>
      </c>
      <c r="F5385" s="0" t="n">
        <v>2334.79653454911</v>
      </c>
    </row>
    <row r="5386" customFormat="false" ht="13.8" hidden="false" customHeight="false" outlineLevel="0" collapsed="false">
      <c r="A5386" s="0" t="n">
        <f aca="true">0+RAND()*(50-0)</f>
        <v>24.549208319286</v>
      </c>
      <c r="B5386" s="0" t="n">
        <v>24.7854845038947</v>
      </c>
      <c r="C5386" s="0" t="n">
        <v>48.233254902998</v>
      </c>
      <c r="D5386" s="0" t="n">
        <v>21.6398281820339</v>
      </c>
      <c r="E5386" s="0" t="n">
        <f aca="false">6.87+(11*SQRT(7.23*B5386*C5386*D5386))</f>
        <v>4764.17208260436</v>
      </c>
      <c r="F5386" s="0" t="n">
        <v>4764.17208260436</v>
      </c>
    </row>
    <row r="5387" customFormat="false" ht="13.8" hidden="false" customHeight="false" outlineLevel="0" collapsed="false">
      <c r="A5387" s="0" t="n">
        <f aca="true">0+RAND()*(50-0)</f>
        <v>46.6055410090571</v>
      </c>
      <c r="B5387" s="0" t="n">
        <v>11.2413040981835</v>
      </c>
      <c r="C5387" s="0" t="n">
        <v>25.2446722014367</v>
      </c>
      <c r="D5387" s="0" t="n">
        <v>42.3018196533629</v>
      </c>
      <c r="E5387" s="0" t="n">
        <f aca="false">6.87+(11*SQRT(7.23*B5387*C5387*D5387))</f>
        <v>3247.53825308571</v>
      </c>
      <c r="F5387" s="0" t="n">
        <v>3247.53825308571</v>
      </c>
    </row>
    <row r="5388" customFormat="false" ht="13.8" hidden="false" customHeight="false" outlineLevel="0" collapsed="false">
      <c r="A5388" s="0" t="n">
        <f aca="true">0+RAND()*(50-0)</f>
        <v>41.5658504180714</v>
      </c>
      <c r="B5388" s="0" t="n">
        <v>3.62270395623873</v>
      </c>
      <c r="C5388" s="0" t="n">
        <v>28.0697649292558</v>
      </c>
      <c r="D5388" s="0" t="n">
        <v>47.8221165877187</v>
      </c>
      <c r="E5388" s="0" t="n">
        <f aca="false">6.87+(11*SQRT(7.23*B5388*C5388*D5388))</f>
        <v>2069.45588438813</v>
      </c>
      <c r="F5388" s="0" t="n">
        <v>2069.45588438813</v>
      </c>
    </row>
    <row r="5389" customFormat="false" ht="13.8" hidden="false" customHeight="false" outlineLevel="0" collapsed="false">
      <c r="A5389" s="0" t="n">
        <f aca="true">0+RAND()*(50-0)</f>
        <v>12.7086895530776</v>
      </c>
      <c r="B5389" s="0" t="n">
        <v>15.3856077321131</v>
      </c>
      <c r="C5389" s="0" t="n">
        <v>22.5132657360681</v>
      </c>
      <c r="D5389" s="0" t="n">
        <v>25.2158798219297</v>
      </c>
      <c r="E5389" s="0" t="n">
        <f aca="false">6.87+(11*SQRT(7.23*B5389*C5389*D5389))</f>
        <v>2771.10825745818</v>
      </c>
      <c r="F5389" s="0" t="n">
        <v>2771.10825745818</v>
      </c>
    </row>
    <row r="5390" customFormat="false" ht="13.8" hidden="false" customHeight="false" outlineLevel="0" collapsed="false">
      <c r="A5390" s="0" t="n">
        <f aca="true">0+RAND()*(50-0)</f>
        <v>28.6937990180299</v>
      </c>
      <c r="B5390" s="0" t="n">
        <v>36.309680881181</v>
      </c>
      <c r="C5390" s="0" t="n">
        <v>49.9076201795899</v>
      </c>
      <c r="D5390" s="0" t="n">
        <v>38.3921951205266</v>
      </c>
      <c r="E5390" s="0" t="n">
        <f aca="false">6.87+(11*SQRT(7.23*B5390*C5390*D5390))</f>
        <v>7808.36711982591</v>
      </c>
      <c r="F5390" s="0" t="n">
        <v>7808.36711982591</v>
      </c>
    </row>
    <row r="5391" customFormat="false" ht="13.8" hidden="false" customHeight="false" outlineLevel="0" collapsed="false">
      <c r="A5391" s="0" t="n">
        <f aca="true">0+RAND()*(50-0)</f>
        <v>37.043245593657</v>
      </c>
      <c r="B5391" s="0" t="n">
        <v>48.5277738300409</v>
      </c>
      <c r="C5391" s="0" t="n">
        <v>12.0150531028528</v>
      </c>
      <c r="D5391" s="0" t="n">
        <v>35.8890016125727</v>
      </c>
      <c r="E5391" s="0" t="n">
        <f aca="false">6.87+(11*SQRT(7.23*B5391*C5391*D5391))</f>
        <v>4285.4588398246</v>
      </c>
      <c r="F5391" s="0" t="n">
        <v>4285.4588398246</v>
      </c>
    </row>
    <row r="5392" customFormat="false" ht="13.8" hidden="false" customHeight="false" outlineLevel="0" collapsed="false">
      <c r="A5392" s="0" t="n">
        <f aca="true">0+RAND()*(50-0)</f>
        <v>30.9332285891882</v>
      </c>
      <c r="B5392" s="0" t="n">
        <v>43.7460454669464</v>
      </c>
      <c r="C5392" s="0" t="n">
        <v>5.66517805160453</v>
      </c>
      <c r="D5392" s="0" t="n">
        <v>31.4641325538691</v>
      </c>
      <c r="E5392" s="0" t="n">
        <f aca="false">6.87+(11*SQRT(7.23*B5392*C5392*D5392))</f>
        <v>2618.70596170702</v>
      </c>
      <c r="F5392" s="0" t="n">
        <v>2618.70596170702</v>
      </c>
    </row>
    <row r="5393" customFormat="false" ht="13.8" hidden="false" customHeight="false" outlineLevel="0" collapsed="false">
      <c r="A5393" s="0" t="n">
        <f aca="true">0+RAND()*(50-0)</f>
        <v>26.2023972259887</v>
      </c>
      <c r="B5393" s="0" t="n">
        <v>17.2529140918936</v>
      </c>
      <c r="C5393" s="0" t="n">
        <v>44.2500920034896</v>
      </c>
      <c r="D5393" s="0" t="n">
        <v>41.0645630710475</v>
      </c>
      <c r="E5393" s="0" t="n">
        <f aca="false">6.87+(11*SQRT(7.23*B5393*C5393*D5393))</f>
        <v>5243.88425279864</v>
      </c>
      <c r="F5393" s="0" t="n">
        <v>5243.88425279864</v>
      </c>
    </row>
    <row r="5394" customFormat="false" ht="13.8" hidden="false" customHeight="false" outlineLevel="0" collapsed="false">
      <c r="A5394" s="0" t="n">
        <f aca="true">0+RAND()*(50-0)</f>
        <v>36.9929408840658</v>
      </c>
      <c r="B5394" s="0" t="n">
        <v>40.5836999747618</v>
      </c>
      <c r="C5394" s="0" t="n">
        <v>20.010820289056</v>
      </c>
      <c r="D5394" s="0" t="n">
        <v>49.7058265990131</v>
      </c>
      <c r="E5394" s="0" t="n">
        <f aca="false">6.87+(11*SQRT(7.23*B5394*C5394*D5394))</f>
        <v>5949.43237926426</v>
      </c>
      <c r="F5394" s="0" t="n">
        <v>5949.43237926426</v>
      </c>
    </row>
    <row r="5395" customFormat="false" ht="13.8" hidden="false" customHeight="false" outlineLevel="0" collapsed="false">
      <c r="A5395" s="0" t="n">
        <f aca="true">0+RAND()*(50-0)</f>
        <v>3.54379094915293</v>
      </c>
      <c r="B5395" s="0" t="n">
        <v>17.9091998846459</v>
      </c>
      <c r="C5395" s="0" t="n">
        <v>39.6467391398482</v>
      </c>
      <c r="D5395" s="0" t="n">
        <v>3.42720886205768</v>
      </c>
      <c r="E5395" s="0" t="n">
        <f aca="false">6.87+(11*SQRT(7.23*B5395*C5395*D5395))</f>
        <v>1465.93267723372</v>
      </c>
      <c r="F5395" s="0" t="n">
        <v>1465.93267723372</v>
      </c>
    </row>
    <row r="5396" customFormat="false" ht="13.8" hidden="false" customHeight="false" outlineLevel="0" collapsed="false">
      <c r="A5396" s="0" t="n">
        <f aca="true">0+RAND()*(50-0)</f>
        <v>0.606009829110606</v>
      </c>
      <c r="B5396" s="0" t="n">
        <v>28.6801311890955</v>
      </c>
      <c r="C5396" s="0" t="n">
        <v>7.7247404071323</v>
      </c>
      <c r="D5396" s="0" t="n">
        <v>2.95654326446427</v>
      </c>
      <c r="E5396" s="0" t="n">
        <f aca="false">6.87+(11*SQRT(7.23*B5396*C5396*D5396))</f>
        <v>763.85359321046</v>
      </c>
      <c r="F5396" s="0" t="n">
        <v>763.85359321046</v>
      </c>
    </row>
    <row r="5397" customFormat="false" ht="13.8" hidden="false" customHeight="false" outlineLevel="0" collapsed="false">
      <c r="A5397" s="0" t="n">
        <f aca="true">0+RAND()*(50-0)</f>
        <v>42.2994302292312</v>
      </c>
      <c r="B5397" s="0" t="n">
        <v>34.1888184478607</v>
      </c>
      <c r="C5397" s="0" t="n">
        <v>19.7737209766185</v>
      </c>
      <c r="D5397" s="0" t="n">
        <v>19.0168263111818</v>
      </c>
      <c r="E5397" s="0" t="n">
        <f aca="false">6.87+(11*SQRT(7.23*B5397*C5397*D5397))</f>
        <v>3360.51509343774</v>
      </c>
      <c r="F5397" s="0" t="n">
        <v>3360.51509343774</v>
      </c>
    </row>
    <row r="5398" customFormat="false" ht="13.8" hidden="false" customHeight="false" outlineLevel="0" collapsed="false">
      <c r="A5398" s="0" t="n">
        <f aca="true">0+RAND()*(50-0)</f>
        <v>35.3883814172528</v>
      </c>
      <c r="B5398" s="0" t="n">
        <v>24.8729395612383</v>
      </c>
      <c r="C5398" s="0" t="n">
        <v>10.1453213965529</v>
      </c>
      <c r="D5398" s="0" t="n">
        <v>25.1229003729364</v>
      </c>
      <c r="E5398" s="0" t="n">
        <f aca="false">6.87+(11*SQRT(7.23*B5398*C5398*D5398))</f>
        <v>2361.88232313413</v>
      </c>
      <c r="F5398" s="0" t="n">
        <v>2361.88232313413</v>
      </c>
    </row>
    <row r="5399" customFormat="false" ht="13.8" hidden="false" customHeight="false" outlineLevel="0" collapsed="false">
      <c r="A5399" s="0" t="n">
        <f aca="true">0+RAND()*(50-0)</f>
        <v>34.0005449163179</v>
      </c>
      <c r="B5399" s="0" t="n">
        <v>17.0489045215246</v>
      </c>
      <c r="C5399" s="0" t="n">
        <v>33.9420938301784</v>
      </c>
      <c r="D5399" s="0" t="n">
        <v>15.8191324084624</v>
      </c>
      <c r="E5399" s="0" t="n">
        <f aca="false">6.87+(11*SQRT(7.23*B5399*C5399*D5399))</f>
        <v>2836.76758504717</v>
      </c>
      <c r="F5399" s="0" t="n">
        <v>2836.76758504717</v>
      </c>
    </row>
    <row r="5400" customFormat="false" ht="13.8" hidden="false" customHeight="false" outlineLevel="0" collapsed="false">
      <c r="A5400" s="0" t="n">
        <f aca="true">0+RAND()*(50-0)</f>
        <v>32.0378177970154</v>
      </c>
      <c r="B5400" s="0" t="n">
        <v>11.1617000666129</v>
      </c>
      <c r="C5400" s="0" t="n">
        <v>2.2127423189804</v>
      </c>
      <c r="D5400" s="0" t="n">
        <v>23.4111480188183</v>
      </c>
      <c r="E5400" s="0" t="n">
        <f aca="false">6.87+(11*SQRT(7.23*B5400*C5400*D5400))</f>
        <v>718.08971083251</v>
      </c>
      <c r="F5400" s="0" t="n">
        <v>718.08971083251</v>
      </c>
    </row>
    <row r="5401" customFormat="false" ht="13.8" hidden="false" customHeight="false" outlineLevel="0" collapsed="false">
      <c r="A5401" s="0" t="n">
        <f aca="true">0+RAND()*(50-0)</f>
        <v>7.61763864340809</v>
      </c>
      <c r="B5401" s="0" t="n">
        <v>39.4016086059308</v>
      </c>
      <c r="C5401" s="0" t="n">
        <v>0.121928515547071</v>
      </c>
      <c r="D5401" s="0" t="n">
        <v>16.3761148638511</v>
      </c>
      <c r="E5401" s="0" t="n">
        <f aca="false">6.87+(11*SQRT(7.23*B5401*C5401*D5401))</f>
        <v>269.217476586859</v>
      </c>
      <c r="F5401" s="0" t="n">
        <v>269.217476586859</v>
      </c>
    </row>
    <row r="5402" customFormat="false" ht="13.8" hidden="false" customHeight="false" outlineLevel="0" collapsed="false">
      <c r="A5402" s="0" t="n">
        <f aca="true">0+RAND()*(50-0)</f>
        <v>15.9653961511132</v>
      </c>
      <c r="B5402" s="0" t="n">
        <v>29.4886844981524</v>
      </c>
      <c r="C5402" s="0" t="n">
        <v>25.1084785138333</v>
      </c>
      <c r="D5402" s="0" t="n">
        <v>23.6156004868683</v>
      </c>
      <c r="E5402" s="0" t="n">
        <f aca="false">6.87+(11*SQRT(7.23*B5402*C5402*D5402))</f>
        <v>3917.97277343745</v>
      </c>
      <c r="F5402" s="0" t="n">
        <v>3917.97277343745</v>
      </c>
    </row>
    <row r="5403" customFormat="false" ht="13.8" hidden="false" customHeight="false" outlineLevel="0" collapsed="false">
      <c r="A5403" s="0" t="n">
        <f aca="true">0+RAND()*(50-0)</f>
        <v>8.95793662218792</v>
      </c>
      <c r="B5403" s="0" t="n">
        <v>47.2050254674043</v>
      </c>
      <c r="C5403" s="0" t="n">
        <v>39.0630510826255</v>
      </c>
      <c r="D5403" s="0" t="n">
        <v>47.2042297793839</v>
      </c>
      <c r="E5403" s="0" t="n">
        <f aca="false">6.87+(11*SQRT(7.23*B5403*C5403*D5403))</f>
        <v>8733.15696250011</v>
      </c>
      <c r="F5403" s="0" t="n">
        <v>8733.15696250011</v>
      </c>
    </row>
    <row r="5404" customFormat="false" ht="13.8" hidden="false" customHeight="false" outlineLevel="0" collapsed="false">
      <c r="A5404" s="0" t="n">
        <f aca="true">0+RAND()*(50-0)</f>
        <v>13.6724831245881</v>
      </c>
      <c r="B5404" s="0" t="n">
        <v>39.4281525942814</v>
      </c>
      <c r="C5404" s="0" t="n">
        <v>4.53698633837255</v>
      </c>
      <c r="D5404" s="0" t="n">
        <v>11.7953734746191</v>
      </c>
      <c r="E5404" s="0" t="n">
        <f aca="false">6.87+(11*SQRT(7.23*B5404*C5404*D5404))</f>
        <v>1365.51073682883</v>
      </c>
      <c r="F5404" s="0" t="n">
        <v>1365.51073682883</v>
      </c>
    </row>
    <row r="5405" customFormat="false" ht="13.8" hidden="false" customHeight="false" outlineLevel="0" collapsed="false">
      <c r="A5405" s="0" t="n">
        <f aca="true">0+RAND()*(50-0)</f>
        <v>18.9777289663245</v>
      </c>
      <c r="B5405" s="0" t="n">
        <v>34.363353233069</v>
      </c>
      <c r="C5405" s="0" t="n">
        <v>47.4100546245655</v>
      </c>
      <c r="D5405" s="0" t="n">
        <v>47.0392200749245</v>
      </c>
      <c r="E5405" s="0" t="n">
        <f aca="false">6.87+(11*SQRT(7.23*B5405*C5405*D5405))</f>
        <v>8194.81442104089</v>
      </c>
      <c r="F5405" s="0" t="n">
        <v>8194.81442104089</v>
      </c>
    </row>
    <row r="5406" customFormat="false" ht="13.8" hidden="false" customHeight="false" outlineLevel="0" collapsed="false">
      <c r="A5406" s="0" t="n">
        <f aca="true">0+RAND()*(50-0)</f>
        <v>12.1019319579899</v>
      </c>
      <c r="B5406" s="0" t="n">
        <v>35.3244862684405</v>
      </c>
      <c r="C5406" s="0" t="n">
        <v>36.2789258596887</v>
      </c>
      <c r="D5406" s="0" t="n">
        <v>12.4414973565903</v>
      </c>
      <c r="E5406" s="0" t="n">
        <f aca="false">6.87+(11*SQRT(7.23*B5406*C5406*D5406))</f>
        <v>3741.63514368022</v>
      </c>
      <c r="F5406" s="0" t="n">
        <v>3741.63514368022</v>
      </c>
    </row>
    <row r="5407" customFormat="false" ht="13.8" hidden="false" customHeight="false" outlineLevel="0" collapsed="false">
      <c r="A5407" s="0" t="n">
        <f aca="true">0+RAND()*(50-0)</f>
        <v>28.406213051666</v>
      </c>
      <c r="B5407" s="0" t="n">
        <v>21.8440222501651</v>
      </c>
      <c r="C5407" s="0" t="n">
        <v>43.9920495264033</v>
      </c>
      <c r="D5407" s="0" t="n">
        <v>0.665554003641457</v>
      </c>
      <c r="E5407" s="0" t="n">
        <f aca="false">6.87+(11*SQRT(7.23*B5407*C5407*D5407))</f>
        <v>754.879109477128</v>
      </c>
      <c r="F5407" s="0" t="n">
        <v>754.879109477128</v>
      </c>
    </row>
    <row r="5408" customFormat="false" ht="13.8" hidden="false" customHeight="false" outlineLevel="0" collapsed="false">
      <c r="A5408" s="0" t="n">
        <f aca="true">0+RAND()*(50-0)</f>
        <v>10.2150749126136</v>
      </c>
      <c r="B5408" s="0" t="n">
        <v>5.78316978203807</v>
      </c>
      <c r="C5408" s="0" t="n">
        <v>31.6125893779655</v>
      </c>
      <c r="D5408" s="0" t="n">
        <v>12.1319444991375</v>
      </c>
      <c r="E5408" s="0" t="n">
        <f aca="false">6.87+(11*SQRT(7.23*B5408*C5408*D5408))</f>
        <v>1399.83449714945</v>
      </c>
      <c r="F5408" s="0" t="n">
        <v>1399.83449714945</v>
      </c>
    </row>
    <row r="5409" customFormat="false" ht="13.8" hidden="false" customHeight="false" outlineLevel="0" collapsed="false">
      <c r="A5409" s="0" t="n">
        <f aca="true">0+RAND()*(50-0)</f>
        <v>16.0921502177243</v>
      </c>
      <c r="B5409" s="0" t="n">
        <v>29.0673225496031</v>
      </c>
      <c r="C5409" s="0" t="n">
        <v>41.1597636042111</v>
      </c>
      <c r="D5409" s="0" t="n">
        <v>18.2301223142284</v>
      </c>
      <c r="E5409" s="0" t="n">
        <f aca="false">6.87+(11*SQRT(7.23*B5409*C5409*D5409))</f>
        <v>4375.00021086757</v>
      </c>
      <c r="F5409" s="0" t="n">
        <v>4375.00021086757</v>
      </c>
    </row>
    <row r="5410" customFormat="false" ht="13.8" hidden="false" customHeight="false" outlineLevel="0" collapsed="false">
      <c r="A5410" s="0" t="n">
        <f aca="true">0+RAND()*(50-0)</f>
        <v>38.495345421505</v>
      </c>
      <c r="B5410" s="0" t="n">
        <v>13.5561977706535</v>
      </c>
      <c r="C5410" s="0" t="n">
        <v>13.461613723745</v>
      </c>
      <c r="D5410" s="0" t="n">
        <v>3.14914446435841</v>
      </c>
      <c r="E5410" s="0" t="n">
        <f aca="false">6.87+(11*SQRT(7.23*B5410*C5410*D5410))</f>
        <v>715.917999572759</v>
      </c>
      <c r="F5410" s="0" t="n">
        <v>715.917999572759</v>
      </c>
    </row>
    <row r="5411" customFormat="false" ht="13.8" hidden="false" customHeight="false" outlineLevel="0" collapsed="false">
      <c r="A5411" s="0" t="n">
        <f aca="true">0+RAND()*(50-0)</f>
        <v>48.1543347508827</v>
      </c>
      <c r="B5411" s="0" t="n">
        <v>3.27328455411787</v>
      </c>
      <c r="C5411" s="0" t="n">
        <v>4.99213734344863</v>
      </c>
      <c r="D5411" s="0" t="n">
        <v>17.5116600748375</v>
      </c>
      <c r="E5411" s="0" t="n">
        <f aca="false">6.87+(11*SQRT(7.23*B5411*C5411*D5411))</f>
        <v>507.204714222609</v>
      </c>
      <c r="F5411" s="0" t="n">
        <v>507.204714222609</v>
      </c>
    </row>
    <row r="5412" customFormat="false" ht="13.8" hidden="false" customHeight="false" outlineLevel="0" collapsed="false">
      <c r="A5412" s="0" t="n">
        <f aca="true">0+RAND()*(50-0)</f>
        <v>12.1287948468762</v>
      </c>
      <c r="B5412" s="0" t="n">
        <v>3.62420105489384</v>
      </c>
      <c r="C5412" s="0" t="n">
        <v>47.3912599510087</v>
      </c>
      <c r="D5412" s="0" t="n">
        <v>6.22891094352638</v>
      </c>
      <c r="E5412" s="0" t="n">
        <f aca="false">6.87+(11*SQRT(7.23*B5412*C5412*D5412))</f>
        <v>974.308047589329</v>
      </c>
      <c r="F5412" s="0" t="n">
        <v>974.308047589329</v>
      </c>
    </row>
    <row r="5413" customFormat="false" ht="13.8" hidden="false" customHeight="false" outlineLevel="0" collapsed="false">
      <c r="A5413" s="0" t="n">
        <f aca="true">0+RAND()*(50-0)</f>
        <v>3.47833564064073</v>
      </c>
      <c r="B5413" s="0" t="n">
        <v>14.4488426654189</v>
      </c>
      <c r="C5413" s="0" t="n">
        <v>42.5888756785956</v>
      </c>
      <c r="D5413" s="0" t="n">
        <v>24.8312424335724</v>
      </c>
      <c r="E5413" s="0" t="n">
        <f aca="false">6.87+(11*SQRT(7.23*B5413*C5413*D5413))</f>
        <v>3663.03407828408</v>
      </c>
      <c r="F5413" s="0" t="n">
        <v>3663.03407828408</v>
      </c>
    </row>
    <row r="5414" customFormat="false" ht="13.8" hidden="false" customHeight="false" outlineLevel="0" collapsed="false">
      <c r="A5414" s="0" t="n">
        <f aca="true">0+RAND()*(50-0)</f>
        <v>26.742953360949</v>
      </c>
      <c r="B5414" s="0" t="n">
        <v>31.6259209319342</v>
      </c>
      <c r="C5414" s="0" t="n">
        <v>15.2408050867778</v>
      </c>
      <c r="D5414" s="0" t="n">
        <v>36.4873734082984</v>
      </c>
      <c r="E5414" s="0" t="n">
        <f aca="false">6.87+(11*SQRT(7.23*B5414*C5414*D5414))</f>
        <v>3929.33140740649</v>
      </c>
      <c r="F5414" s="0" t="n">
        <v>3929.33140740649</v>
      </c>
    </row>
    <row r="5415" customFormat="false" ht="13.8" hidden="false" customHeight="false" outlineLevel="0" collapsed="false">
      <c r="A5415" s="0" t="n">
        <f aca="true">0+RAND()*(50-0)</f>
        <v>45.5830148247195</v>
      </c>
      <c r="B5415" s="0" t="n">
        <v>34.3971577605557</v>
      </c>
      <c r="C5415" s="0" t="n">
        <v>18.034132467038</v>
      </c>
      <c r="D5415" s="0" t="n">
        <v>4.79527707337663</v>
      </c>
      <c r="E5415" s="0" t="n">
        <f aca="false">6.87+(11*SQRT(7.23*B5415*C5415*D5415))</f>
        <v>1620.03055324852</v>
      </c>
      <c r="F5415" s="0" t="n">
        <v>1620.03055324852</v>
      </c>
    </row>
    <row r="5416" customFormat="false" ht="13.8" hidden="false" customHeight="false" outlineLevel="0" collapsed="false">
      <c r="A5416" s="0" t="n">
        <f aca="true">0+RAND()*(50-0)</f>
        <v>28.5633401710528</v>
      </c>
      <c r="B5416" s="0" t="n">
        <v>28.8966110207508</v>
      </c>
      <c r="C5416" s="0" t="n">
        <v>24.9063256157633</v>
      </c>
      <c r="D5416" s="0" t="n">
        <v>43.3589927148953</v>
      </c>
      <c r="E5416" s="0" t="n">
        <f aca="false">6.87+(11*SQRT(7.23*B5416*C5416*D5416))</f>
        <v>5231.79081244282</v>
      </c>
      <c r="F5416" s="0" t="n">
        <v>5231.79081244282</v>
      </c>
    </row>
    <row r="5417" customFormat="false" ht="13.8" hidden="false" customHeight="false" outlineLevel="0" collapsed="false">
      <c r="A5417" s="0" t="n">
        <f aca="true">0+RAND()*(50-0)</f>
        <v>38.9246519969141</v>
      </c>
      <c r="B5417" s="0" t="n">
        <v>34.408763369386</v>
      </c>
      <c r="C5417" s="0" t="n">
        <v>10.226668185632</v>
      </c>
      <c r="D5417" s="0" t="n">
        <v>38.3308928485296</v>
      </c>
      <c r="E5417" s="0" t="n">
        <f aca="false">6.87+(11*SQRT(7.23*B5417*C5417*D5417))</f>
        <v>3441.95838834015</v>
      </c>
      <c r="F5417" s="0" t="n">
        <v>3441.95838834015</v>
      </c>
    </row>
    <row r="5418" customFormat="false" ht="13.8" hidden="false" customHeight="false" outlineLevel="0" collapsed="false">
      <c r="A5418" s="0" t="n">
        <f aca="true">0+RAND()*(50-0)</f>
        <v>36.1951543148845</v>
      </c>
      <c r="B5418" s="0" t="n">
        <v>41.7005351288503</v>
      </c>
      <c r="C5418" s="0" t="n">
        <v>7.92338873483852</v>
      </c>
      <c r="D5418" s="0" t="n">
        <v>19.0559778128766</v>
      </c>
      <c r="E5418" s="0" t="n">
        <f aca="false">6.87+(11*SQRT(7.23*B5418*C5418*D5418))</f>
        <v>2353.81952219479</v>
      </c>
      <c r="F5418" s="0" t="n">
        <v>2353.81952219479</v>
      </c>
    </row>
    <row r="5419" customFormat="false" ht="13.8" hidden="false" customHeight="false" outlineLevel="0" collapsed="false">
      <c r="A5419" s="0" t="n">
        <f aca="true">0+RAND()*(50-0)</f>
        <v>5.62157660863881</v>
      </c>
      <c r="B5419" s="0" t="n">
        <v>13.1195651419907</v>
      </c>
      <c r="C5419" s="0" t="n">
        <v>34.4541457879399</v>
      </c>
      <c r="D5419" s="0" t="n">
        <v>33.4208376972441</v>
      </c>
      <c r="E5419" s="0" t="n">
        <f aca="false">6.87+(11*SQRT(7.23*B5419*C5419*D5419))</f>
        <v>3642.25962222868</v>
      </c>
      <c r="F5419" s="0" t="n">
        <v>3642.25962222868</v>
      </c>
    </row>
    <row r="5420" customFormat="false" ht="13.8" hidden="false" customHeight="false" outlineLevel="0" collapsed="false">
      <c r="A5420" s="0" t="n">
        <f aca="true">0+RAND()*(50-0)</f>
        <v>10.8188553219045</v>
      </c>
      <c r="B5420" s="0" t="n">
        <v>37.5389267882792</v>
      </c>
      <c r="C5420" s="0" t="n">
        <v>36.3592433518863</v>
      </c>
      <c r="D5420" s="0" t="n">
        <v>33.4013672883852</v>
      </c>
      <c r="E5420" s="0" t="n">
        <f aca="false">6.87+(11*SQRT(7.23*B5420*C5420*D5420))</f>
        <v>6322.14549654068</v>
      </c>
      <c r="F5420" s="0" t="n">
        <v>6322.14549654068</v>
      </c>
    </row>
    <row r="5421" customFormat="false" ht="13.8" hidden="false" customHeight="false" outlineLevel="0" collapsed="false">
      <c r="A5421" s="0" t="n">
        <f aca="true">0+RAND()*(50-0)</f>
        <v>40.1945812752201</v>
      </c>
      <c r="B5421" s="0" t="n">
        <v>27.1867218760438</v>
      </c>
      <c r="C5421" s="0" t="n">
        <v>20.1698696977877</v>
      </c>
      <c r="D5421" s="0" t="n">
        <v>15.5310970700588</v>
      </c>
      <c r="E5421" s="0" t="n">
        <f aca="false">6.87+(11*SQRT(7.23*B5421*C5421*D5421))</f>
        <v>2736.43140831413</v>
      </c>
      <c r="F5421" s="0" t="n">
        <v>2736.43140831413</v>
      </c>
    </row>
    <row r="5422" customFormat="false" ht="13.8" hidden="false" customHeight="false" outlineLevel="0" collapsed="false">
      <c r="A5422" s="0" t="n">
        <f aca="true">0+RAND()*(50-0)</f>
        <v>26.8542705803104</v>
      </c>
      <c r="B5422" s="0" t="n">
        <v>45.196573705231</v>
      </c>
      <c r="C5422" s="0" t="n">
        <v>31.0234317811005</v>
      </c>
      <c r="D5422" s="0" t="n">
        <v>39.3587128161068</v>
      </c>
      <c r="E5422" s="0" t="n">
        <f aca="false">6.87+(11*SQRT(7.23*B5422*C5422*D5422))</f>
        <v>6955.19225469044</v>
      </c>
      <c r="F5422" s="0" t="n">
        <v>6955.19225469044</v>
      </c>
    </row>
    <row r="5423" customFormat="false" ht="13.8" hidden="false" customHeight="false" outlineLevel="0" collapsed="false">
      <c r="A5423" s="0" t="n">
        <f aca="true">0+RAND()*(50-0)</f>
        <v>25.539089587342</v>
      </c>
      <c r="B5423" s="0" t="n">
        <v>35.3539765551326</v>
      </c>
      <c r="C5423" s="0" t="n">
        <v>1.62239339553272</v>
      </c>
      <c r="D5423" s="0" t="n">
        <v>6.29097666541688</v>
      </c>
      <c r="E5423" s="0" t="n">
        <f aca="false">6.87+(11*SQRT(7.23*B5423*C5423*D5423))</f>
        <v>568.717031476917</v>
      </c>
      <c r="F5423" s="0" t="n">
        <v>568.717031476917</v>
      </c>
    </row>
    <row r="5424" customFormat="false" ht="13.8" hidden="false" customHeight="false" outlineLevel="0" collapsed="false">
      <c r="A5424" s="0" t="n">
        <f aca="true">0+RAND()*(50-0)</f>
        <v>35.2525176351408</v>
      </c>
      <c r="B5424" s="0" t="n">
        <v>9.03222685927363</v>
      </c>
      <c r="C5424" s="0" t="n">
        <v>34.5277779477988</v>
      </c>
      <c r="D5424" s="0" t="n">
        <v>29.2137481834572</v>
      </c>
      <c r="E5424" s="0" t="n">
        <f aca="false">6.87+(11*SQRT(7.23*B5424*C5424*D5424))</f>
        <v>2830.04115481575</v>
      </c>
      <c r="F5424" s="0" t="n">
        <v>2830.04115481575</v>
      </c>
    </row>
    <row r="5425" customFormat="false" ht="13.8" hidden="false" customHeight="false" outlineLevel="0" collapsed="false">
      <c r="A5425" s="0" t="n">
        <f aca="true">0+RAND()*(50-0)</f>
        <v>0.21921305614198</v>
      </c>
      <c r="B5425" s="0" t="n">
        <v>1.83096224559722</v>
      </c>
      <c r="C5425" s="0" t="n">
        <v>44.5121093665277</v>
      </c>
      <c r="D5425" s="0" t="n">
        <v>26.6210000680521</v>
      </c>
      <c r="E5425" s="0" t="n">
        <f aca="false">6.87+(11*SQRT(7.23*B5425*C5425*D5425))</f>
        <v>1384.56410269917</v>
      </c>
      <c r="F5425" s="0" t="n">
        <v>1384.56410269917</v>
      </c>
    </row>
    <row r="5426" customFormat="false" ht="13.8" hidden="false" customHeight="false" outlineLevel="0" collapsed="false">
      <c r="A5426" s="0" t="n">
        <f aca="true">0+RAND()*(50-0)</f>
        <v>16.3966619730744</v>
      </c>
      <c r="B5426" s="0" t="n">
        <v>48.0277000904037</v>
      </c>
      <c r="C5426" s="0" t="n">
        <v>1.46867023475621</v>
      </c>
      <c r="D5426" s="0" t="n">
        <v>24.7653322969809</v>
      </c>
      <c r="E5426" s="0" t="n">
        <f aca="false">6.87+(11*SQRT(7.23*B5426*C5426*D5426))</f>
        <v>1243.07915417849</v>
      </c>
      <c r="F5426" s="0" t="n">
        <v>1243.07915417849</v>
      </c>
    </row>
    <row r="5427" customFormat="false" ht="13.8" hidden="false" customHeight="false" outlineLevel="0" collapsed="false">
      <c r="A5427" s="0" t="n">
        <f aca="true">0+RAND()*(50-0)</f>
        <v>23.4246836791539</v>
      </c>
      <c r="B5427" s="0" t="n">
        <v>5.73606956957152</v>
      </c>
      <c r="C5427" s="0" t="n">
        <v>21.7406965272887</v>
      </c>
      <c r="D5427" s="0" t="n">
        <v>43.9505250582586</v>
      </c>
      <c r="E5427" s="0" t="n">
        <f aca="false">6.87+(11*SQRT(7.23*B5427*C5427*D5427))</f>
        <v>2196.58603989329</v>
      </c>
      <c r="F5427" s="0" t="n">
        <v>2196.58603989329</v>
      </c>
    </row>
    <row r="5428" customFormat="false" ht="13.8" hidden="false" customHeight="false" outlineLevel="0" collapsed="false">
      <c r="A5428" s="0" t="n">
        <f aca="true">0+RAND()*(50-0)</f>
        <v>16.3640102750217</v>
      </c>
      <c r="B5428" s="0" t="n">
        <v>47.7695487396369</v>
      </c>
      <c r="C5428" s="0" t="n">
        <v>7.96853611257587</v>
      </c>
      <c r="D5428" s="0" t="n">
        <v>20.9719666480079</v>
      </c>
      <c r="E5428" s="0" t="n">
        <f aca="false">6.87+(11*SQRT(7.23*B5428*C5428*D5428))</f>
        <v>2649.56020439737</v>
      </c>
      <c r="F5428" s="0" t="n">
        <v>2649.56020439737</v>
      </c>
    </row>
    <row r="5429" customFormat="false" ht="13.8" hidden="false" customHeight="false" outlineLevel="0" collapsed="false">
      <c r="A5429" s="0" t="n">
        <f aca="true">0+RAND()*(50-0)</f>
        <v>30.3498762866499</v>
      </c>
      <c r="B5429" s="0" t="n">
        <v>22.0811112314607</v>
      </c>
      <c r="C5429" s="0" t="n">
        <v>31.5140088919196</v>
      </c>
      <c r="D5429" s="0" t="n">
        <v>15.4830461186738</v>
      </c>
      <c r="E5429" s="0" t="n">
        <f aca="false">6.87+(11*SQRT(7.23*B5429*C5429*D5429))</f>
        <v>3076.96862295839</v>
      </c>
      <c r="F5429" s="0" t="n">
        <v>3076.96862295839</v>
      </c>
    </row>
    <row r="5430" customFormat="false" ht="13.8" hidden="false" customHeight="false" outlineLevel="0" collapsed="false">
      <c r="A5430" s="0" t="n">
        <f aca="true">0+RAND()*(50-0)</f>
        <v>48.8355114542659</v>
      </c>
      <c r="B5430" s="0" t="n">
        <v>3.92137271558677</v>
      </c>
      <c r="C5430" s="0" t="n">
        <v>37.6868771370789</v>
      </c>
      <c r="D5430" s="0" t="n">
        <v>23.5346792191651</v>
      </c>
      <c r="E5430" s="0" t="n">
        <f aca="false">6.87+(11*SQRT(7.23*B5430*C5430*D5430))</f>
        <v>1751.20587441861</v>
      </c>
      <c r="F5430" s="0" t="n">
        <v>1751.20587441861</v>
      </c>
    </row>
    <row r="5431" customFormat="false" ht="13.8" hidden="false" customHeight="false" outlineLevel="0" collapsed="false">
      <c r="A5431" s="0" t="n">
        <f aca="true">0+RAND()*(50-0)</f>
        <v>12.9750946307902</v>
      </c>
      <c r="B5431" s="0" t="n">
        <v>1.8374119435446</v>
      </c>
      <c r="C5431" s="0" t="n">
        <v>14.3950316251104</v>
      </c>
      <c r="D5431" s="0" t="n">
        <v>32.4760148746961</v>
      </c>
      <c r="E5431" s="0" t="n">
        <f aca="false">6.87+(11*SQRT(7.23*B5431*C5431*D5431))</f>
        <v>873.737615443793</v>
      </c>
      <c r="F5431" s="0" t="n">
        <v>873.737615443793</v>
      </c>
    </row>
    <row r="5432" customFormat="false" ht="13.8" hidden="false" customHeight="false" outlineLevel="0" collapsed="false">
      <c r="A5432" s="0" t="n">
        <f aca="true">0+RAND()*(50-0)</f>
        <v>34.5237778279691</v>
      </c>
      <c r="B5432" s="0" t="n">
        <v>22.381172808519</v>
      </c>
      <c r="C5432" s="0" t="n">
        <v>1.88844547431076</v>
      </c>
      <c r="D5432" s="0" t="n">
        <v>24.6066502580051</v>
      </c>
      <c r="E5432" s="0" t="n">
        <f aca="false">6.87+(11*SQRT(7.23*B5432*C5432*D5432))</f>
        <v>960.723608989467</v>
      </c>
      <c r="F5432" s="0" t="n">
        <v>960.723608989467</v>
      </c>
    </row>
    <row r="5433" customFormat="false" ht="13.8" hidden="false" customHeight="false" outlineLevel="0" collapsed="false">
      <c r="A5433" s="0" t="n">
        <f aca="true">0+RAND()*(50-0)</f>
        <v>40.708626945366</v>
      </c>
      <c r="B5433" s="0" t="n">
        <v>31.5420083808635</v>
      </c>
      <c r="C5433" s="0" t="n">
        <v>4.46055292869242</v>
      </c>
      <c r="D5433" s="0" t="n">
        <v>8.49482567593793</v>
      </c>
      <c r="E5433" s="0" t="n">
        <f aca="false">6.87+(11*SQRT(7.23*B5433*C5433*D5433))</f>
        <v>1029.40478104339</v>
      </c>
      <c r="F5433" s="0" t="n">
        <v>1029.40478104339</v>
      </c>
    </row>
    <row r="5434" customFormat="false" ht="13.8" hidden="false" customHeight="false" outlineLevel="0" collapsed="false">
      <c r="A5434" s="0" t="n">
        <f aca="true">0+RAND()*(50-0)</f>
        <v>40.9066967718427</v>
      </c>
      <c r="B5434" s="0" t="n">
        <v>47.6600807569503</v>
      </c>
      <c r="C5434" s="0" t="n">
        <v>5.05130458991685</v>
      </c>
      <c r="D5434" s="0" t="n">
        <v>29.3021239987065</v>
      </c>
      <c r="E5434" s="0" t="n">
        <f aca="false">6.87+(11*SQRT(7.23*B5434*C5434*D5434))</f>
        <v>2491.09283864218</v>
      </c>
      <c r="F5434" s="0" t="n">
        <v>2491.09283864218</v>
      </c>
    </row>
    <row r="5435" customFormat="false" ht="13.8" hidden="false" customHeight="false" outlineLevel="0" collapsed="false">
      <c r="A5435" s="0" t="n">
        <f aca="true">0+RAND()*(50-0)</f>
        <v>24.7547918181743</v>
      </c>
      <c r="B5435" s="0" t="n">
        <v>24.0485199752033</v>
      </c>
      <c r="C5435" s="0" t="n">
        <v>46.3211361959329</v>
      </c>
      <c r="D5435" s="0" t="n">
        <v>34.4080424373274</v>
      </c>
      <c r="E5435" s="0" t="n">
        <f aca="false">6.87+(11*SQRT(7.23*B5435*C5435*D5435))</f>
        <v>5797.49705294969</v>
      </c>
      <c r="F5435" s="0" t="n">
        <v>5797.49705294969</v>
      </c>
    </row>
    <row r="5436" customFormat="false" ht="13.8" hidden="false" customHeight="false" outlineLevel="0" collapsed="false">
      <c r="A5436" s="0" t="n">
        <f aca="true">0+RAND()*(50-0)</f>
        <v>46.6720324028088</v>
      </c>
      <c r="B5436" s="0" t="n">
        <v>6.45204438926873</v>
      </c>
      <c r="C5436" s="0" t="n">
        <v>12.828123636008</v>
      </c>
      <c r="D5436" s="0" t="n">
        <v>15.8390427106984</v>
      </c>
      <c r="E5436" s="0" t="n">
        <f aca="false">6.87+(11*SQRT(7.23*B5436*C5436*D5436))</f>
        <v>1077.78879473342</v>
      </c>
      <c r="F5436" s="0" t="n">
        <v>1077.78879473342</v>
      </c>
    </row>
    <row r="5437" customFormat="false" ht="13.8" hidden="false" customHeight="false" outlineLevel="0" collapsed="false">
      <c r="A5437" s="0" t="n">
        <f aca="true">0+RAND()*(50-0)</f>
        <v>49.0301446342963</v>
      </c>
      <c r="B5437" s="0" t="n">
        <v>34.71537812137</v>
      </c>
      <c r="C5437" s="0" t="n">
        <v>35.6764885529218</v>
      </c>
      <c r="D5437" s="0" t="n">
        <v>11.1846621836313</v>
      </c>
      <c r="E5437" s="0" t="n">
        <f aca="false">6.87+(11*SQRT(7.23*B5437*C5437*D5437))</f>
        <v>3488.04030893013</v>
      </c>
      <c r="F5437" s="0" t="n">
        <v>3488.04030893013</v>
      </c>
    </row>
    <row r="5438" customFormat="false" ht="13.8" hidden="false" customHeight="false" outlineLevel="0" collapsed="false">
      <c r="A5438" s="0" t="n">
        <f aca="true">0+RAND()*(50-0)</f>
        <v>48.5680518903937</v>
      </c>
      <c r="B5438" s="0" t="n">
        <v>0.739717422053515</v>
      </c>
      <c r="C5438" s="0" t="n">
        <v>0.914559503336094</v>
      </c>
      <c r="D5438" s="0" t="n">
        <v>48.7715001962841</v>
      </c>
      <c r="E5438" s="0" t="n">
        <f aca="false">6.87+(11*SQRT(7.23*B5438*C5438*D5438))</f>
        <v>176.766252026285</v>
      </c>
      <c r="F5438" s="0" t="n">
        <v>176.766252026285</v>
      </c>
    </row>
    <row r="5439" customFormat="false" ht="13.8" hidden="false" customHeight="false" outlineLevel="0" collapsed="false">
      <c r="A5439" s="0" t="n">
        <f aca="true">0+RAND()*(50-0)</f>
        <v>15.8176981768094</v>
      </c>
      <c r="B5439" s="0" t="n">
        <v>29.0279544721296</v>
      </c>
      <c r="C5439" s="0" t="n">
        <v>18.3787567064232</v>
      </c>
      <c r="D5439" s="0" t="n">
        <v>46.6718106591561</v>
      </c>
      <c r="E5439" s="0" t="n">
        <f aca="false">6.87+(11*SQRT(7.23*B5439*C5439*D5439))</f>
        <v>4674.05955395584</v>
      </c>
      <c r="F5439" s="0" t="n">
        <v>4674.05955395584</v>
      </c>
    </row>
    <row r="5440" customFormat="false" ht="13.8" hidden="false" customHeight="false" outlineLevel="0" collapsed="false">
      <c r="A5440" s="0" t="n">
        <f aca="true">0+RAND()*(50-0)</f>
        <v>31.5023665201074</v>
      </c>
      <c r="B5440" s="0" t="n">
        <v>28.2045913361059</v>
      </c>
      <c r="C5440" s="0" t="n">
        <v>36.2278089997223</v>
      </c>
      <c r="D5440" s="0" t="n">
        <v>13.8130412224539</v>
      </c>
      <c r="E5440" s="0" t="n">
        <f aca="false">6.87+(11*SQRT(7.23*B5440*C5440*D5440))</f>
        <v>3520.7540621636</v>
      </c>
      <c r="F5440" s="0" t="n">
        <v>3520.7540621636</v>
      </c>
    </row>
    <row r="5441" customFormat="false" ht="13.8" hidden="false" customHeight="false" outlineLevel="0" collapsed="false">
      <c r="A5441" s="0" t="n">
        <f aca="true">0+RAND()*(50-0)</f>
        <v>0.725704904165921</v>
      </c>
      <c r="B5441" s="0" t="n">
        <v>9.95701726256664</v>
      </c>
      <c r="C5441" s="0" t="n">
        <v>4.18744850203827</v>
      </c>
      <c r="D5441" s="0" t="n">
        <v>3.47781559303361</v>
      </c>
      <c r="E5441" s="0" t="n">
        <f aca="false">6.87+(11*SQRT(7.23*B5441*C5441*D5441))</f>
        <v>363.037656331114</v>
      </c>
      <c r="F5441" s="0" t="n">
        <v>363.037656331114</v>
      </c>
    </row>
    <row r="5442" customFormat="false" ht="13.8" hidden="false" customHeight="false" outlineLevel="0" collapsed="false">
      <c r="A5442" s="0" t="n">
        <f aca="true">0+RAND()*(50-0)</f>
        <v>40.2081336526115</v>
      </c>
      <c r="B5442" s="0" t="n">
        <v>19.5186196873154</v>
      </c>
      <c r="C5442" s="0" t="n">
        <v>49.7424707594576</v>
      </c>
      <c r="D5442" s="0" t="n">
        <v>47.8440377073478</v>
      </c>
      <c r="E5442" s="0" t="n">
        <f aca="false">6.87+(11*SQRT(7.23*B5442*C5442*D5442))</f>
        <v>6381.63197599995</v>
      </c>
      <c r="F5442" s="0" t="n">
        <v>6381.63197599995</v>
      </c>
    </row>
    <row r="5443" customFormat="false" ht="13.8" hidden="false" customHeight="false" outlineLevel="0" collapsed="false">
      <c r="A5443" s="0" t="n">
        <f aca="true">0+RAND()*(50-0)</f>
        <v>47.3470849242402</v>
      </c>
      <c r="B5443" s="0" t="n">
        <v>34.7340023077996</v>
      </c>
      <c r="C5443" s="0" t="n">
        <v>12.3523509440585</v>
      </c>
      <c r="D5443" s="0" t="n">
        <v>4.24855206751694</v>
      </c>
      <c r="E5443" s="0" t="n">
        <f aca="false">6.87+(11*SQRT(7.23*B5443*C5443*D5443))</f>
        <v>1269.66987931402</v>
      </c>
      <c r="F5443" s="0" t="n">
        <v>1269.66987931402</v>
      </c>
    </row>
    <row r="5444" customFormat="false" ht="13.8" hidden="false" customHeight="false" outlineLevel="0" collapsed="false">
      <c r="A5444" s="0" t="n">
        <f aca="true">0+RAND()*(50-0)</f>
        <v>24.2249902404758</v>
      </c>
      <c r="B5444" s="0" t="n">
        <v>13.5928673246898</v>
      </c>
      <c r="C5444" s="0" t="n">
        <v>16.6473849000957</v>
      </c>
      <c r="D5444" s="0" t="n">
        <v>43.3029232580193</v>
      </c>
      <c r="E5444" s="0" t="n">
        <f aca="false">6.87+(11*SQRT(7.23*B5444*C5444*D5444))</f>
        <v>2934.72113086138</v>
      </c>
      <c r="F5444" s="0" t="n">
        <v>2934.72113086138</v>
      </c>
    </row>
    <row r="5445" customFormat="false" ht="13.8" hidden="false" customHeight="false" outlineLevel="0" collapsed="false">
      <c r="A5445" s="0" t="n">
        <f aca="true">0+RAND()*(50-0)</f>
        <v>41.8606258350425</v>
      </c>
      <c r="B5445" s="0" t="n">
        <v>2.73799869327747</v>
      </c>
      <c r="C5445" s="0" t="n">
        <v>28.8565186650001</v>
      </c>
      <c r="D5445" s="0" t="n">
        <v>49.164577563419</v>
      </c>
      <c r="E5445" s="0" t="n">
        <f aca="false">6.87+(11*SQRT(7.23*B5445*C5445*D5445))</f>
        <v>1850.29968075292</v>
      </c>
      <c r="F5445" s="0" t="n">
        <v>1850.29968075292</v>
      </c>
    </row>
    <row r="5446" customFormat="false" ht="13.8" hidden="false" customHeight="false" outlineLevel="0" collapsed="false">
      <c r="A5446" s="0" t="n">
        <f aca="true">0+RAND()*(50-0)</f>
        <v>27.6802932156819</v>
      </c>
      <c r="B5446" s="0" t="n">
        <v>48.6119850977397</v>
      </c>
      <c r="C5446" s="0" t="n">
        <v>46.7786302004054</v>
      </c>
      <c r="D5446" s="0" t="n">
        <v>40.1635873194704</v>
      </c>
      <c r="E5446" s="0" t="n">
        <f aca="false">6.87+(11*SQRT(7.23*B5446*C5446*D5446))</f>
        <v>8945.5524705257</v>
      </c>
      <c r="F5446" s="0" t="n">
        <v>8945.5524705257</v>
      </c>
    </row>
    <row r="5447" customFormat="false" ht="13.8" hidden="false" customHeight="false" outlineLevel="0" collapsed="false">
      <c r="A5447" s="0" t="n">
        <f aca="true">0+RAND()*(50-0)</f>
        <v>46.632541870078</v>
      </c>
      <c r="B5447" s="0" t="n">
        <v>45.848227314905</v>
      </c>
      <c r="C5447" s="0" t="n">
        <v>28.1939413840833</v>
      </c>
      <c r="D5447" s="0" t="n">
        <v>17.6766445675906</v>
      </c>
      <c r="E5447" s="0" t="n">
        <f aca="false">6.87+(11*SQRT(7.23*B5447*C5447*D5447))</f>
        <v>4477.83138675591</v>
      </c>
      <c r="F5447" s="0" t="n">
        <v>4477.83138675591</v>
      </c>
    </row>
    <row r="5448" customFormat="false" ht="13.8" hidden="false" customHeight="false" outlineLevel="0" collapsed="false">
      <c r="A5448" s="0" t="n">
        <f aca="true">0+RAND()*(50-0)</f>
        <v>6.67588517821885</v>
      </c>
      <c r="B5448" s="0" t="n">
        <v>32.9759307056379</v>
      </c>
      <c r="C5448" s="0" t="n">
        <v>19.2403266475112</v>
      </c>
      <c r="D5448" s="0" t="n">
        <v>25.5569514188708</v>
      </c>
      <c r="E5448" s="0" t="n">
        <f aca="false">6.87+(11*SQRT(7.23*B5448*C5448*D5448))</f>
        <v>3773.22375618465</v>
      </c>
      <c r="F5448" s="0" t="n">
        <v>3773.22375618465</v>
      </c>
    </row>
    <row r="5449" customFormat="false" ht="13.8" hidden="false" customHeight="false" outlineLevel="0" collapsed="false">
      <c r="A5449" s="0" t="n">
        <f aca="true">0+RAND()*(50-0)</f>
        <v>9.63280636220896</v>
      </c>
      <c r="B5449" s="0" t="n">
        <v>38.0854025749198</v>
      </c>
      <c r="C5449" s="0" t="n">
        <v>0.0465275977548219</v>
      </c>
      <c r="D5449" s="0" t="n">
        <v>30.0645260819846</v>
      </c>
      <c r="E5449" s="0" t="n">
        <f aca="false">6.87+(11*SQRT(7.23*B5449*C5449*D5449))</f>
        <v>222.755565391724</v>
      </c>
      <c r="F5449" s="0" t="n">
        <v>222.755565391724</v>
      </c>
    </row>
    <row r="5450" customFormat="false" ht="13.8" hidden="false" customHeight="false" outlineLevel="0" collapsed="false">
      <c r="A5450" s="0" t="n">
        <f aca="true">0+RAND()*(50-0)</f>
        <v>28.6386115494889</v>
      </c>
      <c r="B5450" s="0" t="n">
        <v>36.7508588811044</v>
      </c>
      <c r="C5450" s="0" t="n">
        <v>19.0142499238262</v>
      </c>
      <c r="D5450" s="0" t="n">
        <v>36.4320951970654</v>
      </c>
      <c r="E5450" s="0" t="n">
        <f aca="false">6.87+(11*SQRT(7.23*B5450*C5450*D5450))</f>
        <v>4726.1663884393</v>
      </c>
      <c r="F5450" s="0" t="n">
        <v>4726.1663884393</v>
      </c>
    </row>
    <row r="5451" customFormat="false" ht="13.8" hidden="false" customHeight="false" outlineLevel="0" collapsed="false">
      <c r="A5451" s="0" t="n">
        <f aca="true">0+RAND()*(50-0)</f>
        <v>8.66086153194025</v>
      </c>
      <c r="B5451" s="0" t="n">
        <v>20.3677986249274</v>
      </c>
      <c r="C5451" s="0" t="n">
        <v>38.5533137654486</v>
      </c>
      <c r="D5451" s="0" t="n">
        <v>13.672656352285</v>
      </c>
      <c r="E5451" s="0" t="n">
        <f aca="false">6.87+(11*SQRT(7.23*B5451*C5451*D5451))</f>
        <v>3071.59270386317</v>
      </c>
      <c r="F5451" s="0" t="n">
        <v>3071.59270386317</v>
      </c>
    </row>
    <row r="5452" customFormat="false" ht="13.8" hidden="false" customHeight="false" outlineLevel="0" collapsed="false">
      <c r="A5452" s="0" t="n">
        <f aca="true">0+RAND()*(50-0)</f>
        <v>18.5747226020911</v>
      </c>
      <c r="B5452" s="0" t="n">
        <v>33.4013886109625</v>
      </c>
      <c r="C5452" s="0" t="n">
        <v>11.9160278109202</v>
      </c>
      <c r="D5452" s="0" t="n">
        <v>40.7412905589927</v>
      </c>
      <c r="E5452" s="0" t="n">
        <f aca="false">6.87+(11*SQRT(7.23*B5452*C5452*D5452))</f>
        <v>3773.27692815761</v>
      </c>
      <c r="F5452" s="0" t="n">
        <v>3773.27692815761</v>
      </c>
    </row>
    <row r="5453" customFormat="false" ht="13.8" hidden="false" customHeight="false" outlineLevel="0" collapsed="false">
      <c r="A5453" s="0" t="n">
        <f aca="true">0+RAND()*(50-0)</f>
        <v>7.43405093745906</v>
      </c>
      <c r="B5453" s="0" t="n">
        <v>27.3510198526035</v>
      </c>
      <c r="C5453" s="0" t="n">
        <v>25.8455644565054</v>
      </c>
      <c r="D5453" s="0" t="n">
        <v>3.00074384224781</v>
      </c>
      <c r="E5453" s="0" t="n">
        <f aca="false">6.87+(11*SQRT(7.23*B5453*C5453*D5453))</f>
        <v>1369.11765405964</v>
      </c>
      <c r="F5453" s="0" t="n">
        <v>1369.11765405964</v>
      </c>
    </row>
    <row r="5454" customFormat="false" ht="13.8" hidden="false" customHeight="false" outlineLevel="0" collapsed="false">
      <c r="A5454" s="0" t="n">
        <f aca="true">0+RAND()*(50-0)</f>
        <v>47.8808984101189</v>
      </c>
      <c r="B5454" s="0" t="n">
        <v>10.956308468124</v>
      </c>
      <c r="C5454" s="0" t="n">
        <v>43.6464910612107</v>
      </c>
      <c r="D5454" s="0" t="n">
        <v>39.7904002286073</v>
      </c>
      <c r="E5454" s="0" t="n">
        <f aca="false">6.87+(11*SQRT(7.23*B5454*C5454*D5454))</f>
        <v>4086.84761526094</v>
      </c>
      <c r="F5454" s="0" t="n">
        <v>4086.84761526094</v>
      </c>
    </row>
    <row r="5455" customFormat="false" ht="13.8" hidden="false" customHeight="false" outlineLevel="0" collapsed="false">
      <c r="A5455" s="0" t="n">
        <f aca="true">0+RAND()*(50-0)</f>
        <v>35.3787535621848</v>
      </c>
      <c r="B5455" s="0" t="n">
        <v>39.0396014524007</v>
      </c>
      <c r="C5455" s="0" t="n">
        <v>25.858892592344</v>
      </c>
      <c r="D5455" s="0" t="n">
        <v>24.7183693848314</v>
      </c>
      <c r="E5455" s="0" t="n">
        <f aca="false">6.87+(11*SQRT(7.23*B5455*C5455*D5455))</f>
        <v>4679.1557057416</v>
      </c>
      <c r="F5455" s="0" t="n">
        <v>4679.1557057416</v>
      </c>
    </row>
    <row r="5456" customFormat="false" ht="13.8" hidden="false" customHeight="false" outlineLevel="0" collapsed="false">
      <c r="A5456" s="0" t="n">
        <f aca="true">0+RAND()*(50-0)</f>
        <v>44.3790307713999</v>
      </c>
      <c r="B5456" s="0" t="n">
        <v>41.4032512698336</v>
      </c>
      <c r="C5456" s="0" t="n">
        <v>47.5061596567046</v>
      </c>
      <c r="D5456" s="0" t="n">
        <v>21.7720737737984</v>
      </c>
      <c r="E5456" s="0" t="n">
        <f aca="false">6.87+(11*SQRT(7.23*B5456*C5456*D5456))</f>
        <v>6127.6098004582</v>
      </c>
      <c r="F5456" s="0" t="n">
        <v>6127.6098004582</v>
      </c>
    </row>
    <row r="5457" customFormat="false" ht="13.8" hidden="false" customHeight="false" outlineLevel="0" collapsed="false">
      <c r="A5457" s="0" t="n">
        <f aca="true">0+RAND()*(50-0)</f>
        <v>35.3783344753095</v>
      </c>
      <c r="B5457" s="0" t="n">
        <v>0.892321626426299</v>
      </c>
      <c r="C5457" s="0" t="n">
        <v>28.1311852218631</v>
      </c>
      <c r="D5457" s="0" t="n">
        <v>49.0704068109295</v>
      </c>
      <c r="E5457" s="0" t="n">
        <f aca="false">6.87+(11*SQRT(7.23*B5457*C5457*D5457))</f>
        <v>1044.93939599344</v>
      </c>
      <c r="F5457" s="0" t="n">
        <v>1044.93939599344</v>
      </c>
    </row>
    <row r="5458" customFormat="false" ht="13.8" hidden="false" customHeight="false" outlineLevel="0" collapsed="false">
      <c r="A5458" s="0" t="n">
        <f aca="true">0+RAND()*(50-0)</f>
        <v>9.54158811628032</v>
      </c>
      <c r="B5458" s="0" t="n">
        <v>10.2025240069737</v>
      </c>
      <c r="C5458" s="0" t="n">
        <v>26.2167453487123</v>
      </c>
      <c r="D5458" s="0" t="n">
        <v>29.8421125803333</v>
      </c>
      <c r="E5458" s="0" t="n">
        <f aca="false">6.87+(11*SQRT(7.23*B5458*C5458*D5458))</f>
        <v>2649.39933116427</v>
      </c>
      <c r="F5458" s="0" t="n">
        <v>2649.39933116427</v>
      </c>
    </row>
    <row r="5459" customFormat="false" ht="13.8" hidden="false" customHeight="false" outlineLevel="0" collapsed="false">
      <c r="A5459" s="0" t="n">
        <f aca="true">0+RAND()*(50-0)</f>
        <v>18.8307424639128</v>
      </c>
      <c r="B5459" s="0" t="n">
        <v>5.41871792894367</v>
      </c>
      <c r="C5459" s="0" t="n">
        <v>25.2683139916947</v>
      </c>
      <c r="D5459" s="0" t="n">
        <v>15.3452139853441</v>
      </c>
      <c r="E5459" s="0" t="n">
        <f aca="false">6.87+(11*SQRT(7.23*B5459*C5459*D5459))</f>
        <v>1362.63592043915</v>
      </c>
      <c r="F5459" s="0" t="n">
        <v>1362.63592043915</v>
      </c>
    </row>
    <row r="5460" customFormat="false" ht="13.8" hidden="false" customHeight="false" outlineLevel="0" collapsed="false">
      <c r="A5460" s="0" t="n">
        <f aca="true">0+RAND()*(50-0)</f>
        <v>39.2896357428464</v>
      </c>
      <c r="B5460" s="0" t="n">
        <v>36.325963516923</v>
      </c>
      <c r="C5460" s="0" t="n">
        <v>0.969167915423265</v>
      </c>
      <c r="D5460" s="0" t="n">
        <v>42.5608403786968</v>
      </c>
      <c r="E5460" s="0" t="n">
        <f aca="false">6.87+(11*SQRT(7.23*B5460*C5460*D5460))</f>
        <v>1151.78966938819</v>
      </c>
      <c r="F5460" s="0" t="n">
        <v>1151.78966938819</v>
      </c>
    </row>
    <row r="5461" customFormat="false" ht="13.8" hidden="false" customHeight="false" outlineLevel="0" collapsed="false">
      <c r="A5461" s="0" t="n">
        <f aca="true">0+RAND()*(50-0)</f>
        <v>45.1092646027643</v>
      </c>
      <c r="B5461" s="0" t="n">
        <v>47.3199901371392</v>
      </c>
      <c r="C5461" s="0" t="n">
        <v>16.3057553786732</v>
      </c>
      <c r="D5461" s="0" t="n">
        <v>10.2659831578415</v>
      </c>
      <c r="E5461" s="0" t="n">
        <f aca="false">6.87+(11*SQRT(7.23*B5461*C5461*D5461))</f>
        <v>2639.28824134731</v>
      </c>
      <c r="F5461" s="0" t="n">
        <v>2639.28824134731</v>
      </c>
    </row>
    <row r="5462" customFormat="false" ht="13.8" hidden="false" customHeight="false" outlineLevel="0" collapsed="false">
      <c r="A5462" s="0" t="n">
        <f aca="true">0+RAND()*(50-0)</f>
        <v>44.1703140321837</v>
      </c>
      <c r="B5462" s="0" t="n">
        <v>41.265200962656</v>
      </c>
      <c r="C5462" s="0" t="n">
        <v>43.1207091516589</v>
      </c>
      <c r="D5462" s="0" t="n">
        <v>12.9369488935435</v>
      </c>
      <c r="E5462" s="0" t="n">
        <f aca="false">6.87+(11*SQRT(7.23*B5462*C5462*D5462))</f>
        <v>4494.45507089285</v>
      </c>
      <c r="F5462" s="0" t="n">
        <v>4494.45507089285</v>
      </c>
    </row>
    <row r="5463" customFormat="false" ht="13.8" hidden="false" customHeight="false" outlineLevel="0" collapsed="false">
      <c r="A5463" s="0" t="n">
        <f aca="true">0+RAND()*(50-0)</f>
        <v>15.3436648976558</v>
      </c>
      <c r="B5463" s="0" t="n">
        <v>39.0055024837435</v>
      </c>
      <c r="C5463" s="0" t="n">
        <v>2.35418251456233</v>
      </c>
      <c r="D5463" s="0" t="n">
        <v>26.2127437602948</v>
      </c>
      <c r="E5463" s="0" t="n">
        <f aca="false">6.87+(11*SQRT(7.23*B5463*C5463*D5463))</f>
        <v>1457.9824834933</v>
      </c>
      <c r="F5463" s="0" t="n">
        <v>1457.9824834933</v>
      </c>
    </row>
    <row r="5464" customFormat="false" ht="13.8" hidden="false" customHeight="false" outlineLevel="0" collapsed="false">
      <c r="A5464" s="0" t="n">
        <f aca="true">0+RAND()*(50-0)</f>
        <v>19.8349960443555</v>
      </c>
      <c r="B5464" s="0" t="n">
        <v>35.8536102651953</v>
      </c>
      <c r="C5464" s="0" t="n">
        <v>39.5447491240448</v>
      </c>
      <c r="D5464" s="0" t="n">
        <v>2.63372589087154</v>
      </c>
      <c r="E5464" s="0" t="n">
        <f aca="false">6.87+(11*SQRT(7.23*B5464*C5464*D5464))</f>
        <v>1814.28540419296</v>
      </c>
      <c r="F5464" s="0" t="n">
        <v>1814.28540419296</v>
      </c>
    </row>
    <row r="5465" customFormat="false" ht="13.8" hidden="false" customHeight="false" outlineLevel="0" collapsed="false">
      <c r="A5465" s="0" t="n">
        <f aca="true">0+RAND()*(50-0)</f>
        <v>28.8145041477987</v>
      </c>
      <c r="B5465" s="0" t="n">
        <v>1.99431053952627</v>
      </c>
      <c r="C5465" s="0" t="n">
        <v>5.15372657622952</v>
      </c>
      <c r="D5465" s="0" t="n">
        <v>47.0370292269367</v>
      </c>
      <c r="E5465" s="0" t="n">
        <f aca="false">6.87+(11*SQRT(7.23*B5465*C5465*D5465))</f>
        <v>657.207587075255</v>
      </c>
      <c r="F5465" s="0" t="n">
        <v>657.207587075255</v>
      </c>
    </row>
    <row r="5466" customFormat="false" ht="13.8" hidden="false" customHeight="false" outlineLevel="0" collapsed="false">
      <c r="A5466" s="0" t="n">
        <f aca="true">0+RAND()*(50-0)</f>
        <v>25.7172491122741</v>
      </c>
      <c r="B5466" s="0" t="n">
        <v>35.4984002736009</v>
      </c>
      <c r="C5466" s="0" t="n">
        <v>45.0556150383769</v>
      </c>
      <c r="D5466" s="0" t="n">
        <v>24.8793387893974</v>
      </c>
      <c r="E5466" s="0" t="n">
        <f aca="false">6.87+(11*SQRT(7.23*B5466*C5466*D5466))</f>
        <v>5906.97992595447</v>
      </c>
      <c r="F5466" s="0" t="n">
        <v>5906.97992595447</v>
      </c>
    </row>
    <row r="5467" customFormat="false" ht="13.8" hidden="false" customHeight="false" outlineLevel="0" collapsed="false">
      <c r="A5467" s="0" t="n">
        <f aca="true">0+RAND()*(50-0)</f>
        <v>24.6216074894329</v>
      </c>
      <c r="B5467" s="0" t="n">
        <v>30.7681033989016</v>
      </c>
      <c r="C5467" s="0" t="n">
        <v>25.9006117119431</v>
      </c>
      <c r="D5467" s="0" t="n">
        <v>2.81405621362481</v>
      </c>
      <c r="E5467" s="0" t="n">
        <f aca="false">6.87+(11*SQRT(7.23*B5467*C5467*D5467))</f>
        <v>1407.53279192852</v>
      </c>
      <c r="F5467" s="0" t="n">
        <v>1407.53279192852</v>
      </c>
    </row>
    <row r="5468" customFormat="false" ht="13.8" hidden="false" customHeight="false" outlineLevel="0" collapsed="false">
      <c r="A5468" s="0" t="n">
        <f aca="true">0+RAND()*(50-0)</f>
        <v>28.5566791321212</v>
      </c>
      <c r="B5468" s="0" t="n">
        <v>48.9966946688885</v>
      </c>
      <c r="C5468" s="0" t="n">
        <v>46.4410541535432</v>
      </c>
      <c r="D5468" s="0" t="n">
        <v>5.1772704728609</v>
      </c>
      <c r="E5468" s="0" t="n">
        <f aca="false">6.87+(11*SQRT(7.23*B5468*C5468*D5468))</f>
        <v>3217.17789725883</v>
      </c>
      <c r="F5468" s="0" t="n">
        <v>3217.17789725883</v>
      </c>
    </row>
    <row r="5469" customFormat="false" ht="13.8" hidden="false" customHeight="false" outlineLevel="0" collapsed="false">
      <c r="A5469" s="0" t="n">
        <f aca="true">0+RAND()*(50-0)</f>
        <v>29.6878341437822</v>
      </c>
      <c r="B5469" s="0" t="n">
        <v>24.4842072330026</v>
      </c>
      <c r="C5469" s="0" t="n">
        <v>34.6610362352363</v>
      </c>
      <c r="D5469" s="0" t="n">
        <v>10.0084395044923</v>
      </c>
      <c r="E5469" s="0" t="n">
        <f aca="false">6.87+(11*SQRT(7.23*B5469*C5469*D5469))</f>
        <v>2732.76305121346</v>
      </c>
      <c r="F5469" s="0" t="n">
        <v>2732.76305121346</v>
      </c>
    </row>
    <row r="5470" customFormat="false" ht="13.8" hidden="false" customHeight="false" outlineLevel="0" collapsed="false">
      <c r="A5470" s="0" t="n">
        <f aca="true">0+RAND()*(50-0)</f>
        <v>29.4238121984204</v>
      </c>
      <c r="B5470" s="0" t="n">
        <v>5.51255622740063</v>
      </c>
      <c r="C5470" s="0" t="n">
        <v>40.9970348918603</v>
      </c>
      <c r="D5470" s="0" t="n">
        <v>7.9089442752327</v>
      </c>
      <c r="E5470" s="0" t="n">
        <f aca="false">6.87+(11*SQRT(7.23*B5470*C5470*D5470))</f>
        <v>1257.34159645596</v>
      </c>
      <c r="F5470" s="0" t="n">
        <v>1257.34159645596</v>
      </c>
    </row>
    <row r="5471" customFormat="false" ht="13.8" hidden="false" customHeight="false" outlineLevel="0" collapsed="false">
      <c r="A5471" s="0" t="n">
        <f aca="true">0+RAND()*(50-0)</f>
        <v>15.9375801655382</v>
      </c>
      <c r="B5471" s="0" t="n">
        <v>7.2822756711522</v>
      </c>
      <c r="C5471" s="0" t="n">
        <v>5.23065330864942</v>
      </c>
      <c r="D5471" s="0" t="n">
        <v>38.3390844754559</v>
      </c>
      <c r="E5471" s="0" t="n">
        <f aca="false">6.87+(11*SQRT(7.23*B5471*C5471*D5471))</f>
        <v>1137.17130270014</v>
      </c>
      <c r="F5471" s="0" t="n">
        <v>1137.17130270014</v>
      </c>
    </row>
    <row r="5472" customFormat="false" ht="13.8" hidden="false" customHeight="false" outlineLevel="0" collapsed="false">
      <c r="A5472" s="0" t="n">
        <f aca="true">0+RAND()*(50-0)</f>
        <v>12.62361794028</v>
      </c>
      <c r="B5472" s="0" t="n">
        <v>27.7626672219626</v>
      </c>
      <c r="C5472" s="0" t="n">
        <v>40.1656135957892</v>
      </c>
      <c r="D5472" s="0" t="n">
        <v>33.9390153764066</v>
      </c>
      <c r="E5472" s="0" t="n">
        <f aca="false">6.87+(11*SQRT(7.23*B5472*C5472*D5472))</f>
        <v>5760.86194759747</v>
      </c>
      <c r="F5472" s="0" t="n">
        <v>5760.86194759747</v>
      </c>
    </row>
    <row r="5473" customFormat="false" ht="13.8" hidden="false" customHeight="false" outlineLevel="0" collapsed="false">
      <c r="A5473" s="0" t="n">
        <f aca="true">0+RAND()*(50-0)</f>
        <v>14.4665225656742</v>
      </c>
      <c r="B5473" s="0" t="n">
        <v>1.27752153839353</v>
      </c>
      <c r="C5473" s="0" t="n">
        <v>35.0770899203986</v>
      </c>
      <c r="D5473" s="0" t="n">
        <v>31.296947897926</v>
      </c>
      <c r="E5473" s="0" t="n">
        <f aca="false">6.87+(11*SQRT(7.23*B5473*C5473*D5473))</f>
        <v>1114.53573358783</v>
      </c>
      <c r="F5473" s="0" t="n">
        <v>1114.53573358783</v>
      </c>
    </row>
    <row r="5474" customFormat="false" ht="13.8" hidden="false" customHeight="false" outlineLevel="0" collapsed="false">
      <c r="A5474" s="0" t="n">
        <f aca="true">0+RAND()*(50-0)</f>
        <v>1.61163914875912</v>
      </c>
      <c r="B5474" s="0" t="n">
        <v>39.4343490371221</v>
      </c>
      <c r="C5474" s="0" t="n">
        <v>42.5032593269692</v>
      </c>
      <c r="D5474" s="0" t="n">
        <v>8.55665622506155</v>
      </c>
      <c r="E5474" s="0" t="n">
        <f aca="false">6.87+(11*SQRT(7.23*B5474*C5474*D5474))</f>
        <v>3548.98234254618</v>
      </c>
      <c r="F5474" s="0" t="n">
        <v>3548.98234254618</v>
      </c>
    </row>
    <row r="5475" customFormat="false" ht="13.8" hidden="false" customHeight="false" outlineLevel="0" collapsed="false">
      <c r="A5475" s="0" t="n">
        <f aca="true">0+RAND()*(50-0)</f>
        <v>9.08591912480448</v>
      </c>
      <c r="B5475" s="0" t="n">
        <v>27.4585654484724</v>
      </c>
      <c r="C5475" s="0" t="n">
        <v>35.8960805276875</v>
      </c>
      <c r="D5475" s="0" t="n">
        <v>46.8867653313863</v>
      </c>
      <c r="E5475" s="0" t="n">
        <f aca="false">6.87+(11*SQRT(7.23*B5475*C5475*D5475))</f>
        <v>6365.29286832949</v>
      </c>
      <c r="F5475" s="0" t="n">
        <v>6365.29286832949</v>
      </c>
    </row>
    <row r="5476" customFormat="false" ht="13.8" hidden="false" customHeight="false" outlineLevel="0" collapsed="false">
      <c r="A5476" s="0" t="n">
        <f aca="true">0+RAND()*(50-0)</f>
        <v>34.764417864724</v>
      </c>
      <c r="B5476" s="0" t="n">
        <v>47.4997504804075</v>
      </c>
      <c r="C5476" s="0" t="n">
        <v>3.53999343827018</v>
      </c>
      <c r="D5476" s="0" t="n">
        <v>1.07060421375864</v>
      </c>
      <c r="E5476" s="0" t="n">
        <f aca="false">6.87+(11*SQRT(7.23*B5476*C5476*D5476))</f>
        <v>403.717090520547</v>
      </c>
      <c r="F5476" s="0" t="n">
        <v>403.717090520547</v>
      </c>
    </row>
    <row r="5477" customFormat="false" ht="13.8" hidden="false" customHeight="false" outlineLevel="0" collapsed="false">
      <c r="A5477" s="0" t="n">
        <f aca="true">0+RAND()*(50-0)</f>
        <v>21.2331485878414</v>
      </c>
      <c r="B5477" s="0" t="n">
        <v>47.6640038164571</v>
      </c>
      <c r="C5477" s="0" t="n">
        <v>34.7189434356463</v>
      </c>
      <c r="D5477" s="0" t="n">
        <v>42.436358151337</v>
      </c>
      <c r="E5477" s="0" t="n">
        <f aca="false">6.87+(11*SQRT(7.23*B5477*C5477*D5477))</f>
        <v>7844.94468465409</v>
      </c>
      <c r="F5477" s="0" t="n">
        <v>7844.94468465409</v>
      </c>
    </row>
    <row r="5478" customFormat="false" ht="13.8" hidden="false" customHeight="false" outlineLevel="0" collapsed="false">
      <c r="A5478" s="0" t="n">
        <f aca="true">0+RAND()*(50-0)</f>
        <v>40.2141082692623</v>
      </c>
      <c r="B5478" s="0" t="n">
        <v>7.44991093199461</v>
      </c>
      <c r="C5478" s="0" t="n">
        <v>26.6835952083091</v>
      </c>
      <c r="D5478" s="0" t="n">
        <v>17.9599603561408</v>
      </c>
      <c r="E5478" s="0" t="n">
        <f aca="false">6.87+(11*SQRT(7.23*B5478*C5478*D5478))</f>
        <v>1774.17795701482</v>
      </c>
      <c r="F5478" s="0" t="n">
        <v>1774.17795701482</v>
      </c>
    </row>
    <row r="5479" customFormat="false" ht="13.8" hidden="false" customHeight="false" outlineLevel="0" collapsed="false">
      <c r="A5479" s="0" t="n">
        <f aca="true">0+RAND()*(50-0)</f>
        <v>20.0816450599966</v>
      </c>
      <c r="B5479" s="0" t="n">
        <v>43.6572133034005</v>
      </c>
      <c r="C5479" s="0" t="n">
        <v>17.7686638220313</v>
      </c>
      <c r="D5479" s="0" t="n">
        <v>42.1797811486409</v>
      </c>
      <c r="E5479" s="0" t="n">
        <f aca="false">6.87+(11*SQRT(7.23*B5479*C5479*D5479))</f>
        <v>5357.06222041143</v>
      </c>
      <c r="F5479" s="0" t="n">
        <v>5357.06222041143</v>
      </c>
    </row>
    <row r="5480" customFormat="false" ht="13.8" hidden="false" customHeight="false" outlineLevel="0" collapsed="false">
      <c r="A5480" s="0" t="n">
        <f aca="true">0+RAND()*(50-0)</f>
        <v>35.907422854242</v>
      </c>
      <c r="B5480" s="0" t="n">
        <v>7.39380355510857</v>
      </c>
      <c r="C5480" s="0" t="n">
        <v>24.2433316815906</v>
      </c>
      <c r="D5480" s="0" t="n">
        <v>28.0869292675558</v>
      </c>
      <c r="E5480" s="0" t="n">
        <f aca="false">6.87+(11*SQRT(7.23*B5480*C5480*D5480))</f>
        <v>2105.53958989234</v>
      </c>
      <c r="F5480" s="0" t="n">
        <v>2105.53958989234</v>
      </c>
    </row>
    <row r="5481" customFormat="false" ht="13.8" hidden="false" customHeight="false" outlineLevel="0" collapsed="false">
      <c r="A5481" s="0" t="n">
        <f aca="true">0+RAND()*(50-0)</f>
        <v>47.0345384357227</v>
      </c>
      <c r="B5481" s="0" t="n">
        <v>38.5637927539291</v>
      </c>
      <c r="C5481" s="0" t="n">
        <v>13.533056225483</v>
      </c>
      <c r="D5481" s="0" t="n">
        <v>13.7238953977164</v>
      </c>
      <c r="E5481" s="0" t="n">
        <f aca="false">6.87+(11*SQRT(7.23*B5481*C5481*D5481))</f>
        <v>2510.02848059326</v>
      </c>
      <c r="F5481" s="0" t="n">
        <v>2510.02848059326</v>
      </c>
    </row>
    <row r="5482" customFormat="false" ht="13.8" hidden="false" customHeight="false" outlineLevel="0" collapsed="false">
      <c r="A5482" s="0" t="n">
        <f aca="true">0+RAND()*(50-0)</f>
        <v>3.3554438698144</v>
      </c>
      <c r="B5482" s="0" t="n">
        <v>45.9138317129314</v>
      </c>
      <c r="C5482" s="0" t="n">
        <v>31.0619749994869</v>
      </c>
      <c r="D5482" s="0" t="n">
        <v>13.5649034107968</v>
      </c>
      <c r="E5482" s="0" t="n">
        <f aca="false">6.87+(11*SQRT(7.23*B5482*C5482*D5482))</f>
        <v>4120.79612438013</v>
      </c>
      <c r="F5482" s="0" t="n">
        <v>4120.79612438013</v>
      </c>
    </row>
    <row r="5483" customFormat="false" ht="13.8" hidden="false" customHeight="false" outlineLevel="0" collapsed="false">
      <c r="A5483" s="0" t="n">
        <f aca="true">0+RAND()*(50-0)</f>
        <v>18.6164914048105</v>
      </c>
      <c r="B5483" s="0" t="n">
        <v>10.752798306519</v>
      </c>
      <c r="C5483" s="0" t="n">
        <v>35.8075347188914</v>
      </c>
      <c r="D5483" s="0" t="n">
        <v>12.8237367112061</v>
      </c>
      <c r="E5483" s="0" t="n">
        <f aca="false">6.87+(11*SQRT(7.23*B5483*C5483*D5483))</f>
        <v>2085.21236743438</v>
      </c>
      <c r="F5483" s="0" t="n">
        <v>2085.21236743438</v>
      </c>
    </row>
    <row r="5484" customFormat="false" ht="13.8" hidden="false" customHeight="false" outlineLevel="0" collapsed="false">
      <c r="A5484" s="0" t="n">
        <f aca="true">0+RAND()*(50-0)</f>
        <v>31.2013580152536</v>
      </c>
      <c r="B5484" s="0" t="n">
        <v>35.2148743326345</v>
      </c>
      <c r="C5484" s="0" t="n">
        <v>38.2053917323283</v>
      </c>
      <c r="D5484" s="0" t="n">
        <v>29.4765685368079</v>
      </c>
      <c r="E5484" s="0" t="n">
        <f aca="false">6.87+(11*SQRT(7.23*B5484*C5484*D5484))</f>
        <v>5897.01106546661</v>
      </c>
      <c r="F5484" s="0" t="n">
        <v>5897.01106546661</v>
      </c>
    </row>
    <row r="5485" customFormat="false" ht="13.8" hidden="false" customHeight="false" outlineLevel="0" collapsed="false">
      <c r="A5485" s="0" t="n">
        <f aca="true">0+RAND()*(50-0)</f>
        <v>25.4858388316195</v>
      </c>
      <c r="B5485" s="0" t="n">
        <v>22.7876531601006</v>
      </c>
      <c r="C5485" s="0" t="n">
        <v>49.0956313090522</v>
      </c>
      <c r="D5485" s="0" t="n">
        <v>22.8870991247312</v>
      </c>
      <c r="E5485" s="0" t="n">
        <f aca="false">6.87+(11*SQRT(7.23*B5485*C5485*D5485))</f>
        <v>4739.78204618344</v>
      </c>
      <c r="F5485" s="0" t="n">
        <v>4739.78204618344</v>
      </c>
    </row>
    <row r="5486" customFormat="false" ht="13.8" hidden="false" customHeight="false" outlineLevel="0" collapsed="false">
      <c r="A5486" s="0" t="n">
        <f aca="true">0+RAND()*(50-0)</f>
        <v>7.82181364281568</v>
      </c>
      <c r="B5486" s="0" t="n">
        <v>14.7569835744072</v>
      </c>
      <c r="C5486" s="0" t="n">
        <v>16.7964804243166</v>
      </c>
      <c r="D5486" s="0" t="n">
        <v>4.92065571220494</v>
      </c>
      <c r="E5486" s="0" t="n">
        <f aca="false">6.87+(11*SQRT(7.23*B5486*C5486*D5486))</f>
        <v>1039.8246725974</v>
      </c>
      <c r="F5486" s="0" t="n">
        <v>1039.8246725974</v>
      </c>
    </row>
    <row r="5487" customFormat="false" ht="13.8" hidden="false" customHeight="false" outlineLevel="0" collapsed="false">
      <c r="A5487" s="0" t="n">
        <f aca="true">0+RAND()*(50-0)</f>
        <v>37.7610392083649</v>
      </c>
      <c r="B5487" s="0" t="n">
        <v>1.35464872124637</v>
      </c>
      <c r="C5487" s="0" t="n">
        <v>39.1787375736358</v>
      </c>
      <c r="D5487" s="0" t="n">
        <v>28.2495693075299</v>
      </c>
      <c r="E5487" s="0" t="n">
        <f aca="false">6.87+(11*SQRT(7.23*B5487*C5487*D5487))</f>
        <v>1152.13585791205</v>
      </c>
      <c r="F5487" s="0" t="n">
        <v>1152.13585791205</v>
      </c>
    </row>
    <row r="5488" customFormat="false" ht="13.8" hidden="false" customHeight="false" outlineLevel="0" collapsed="false">
      <c r="A5488" s="0" t="n">
        <f aca="true">0+RAND()*(50-0)</f>
        <v>12.7015876569184</v>
      </c>
      <c r="B5488" s="0" t="n">
        <v>32.1956403343663</v>
      </c>
      <c r="C5488" s="0" t="n">
        <v>1.87512870015739</v>
      </c>
      <c r="D5488" s="0" t="n">
        <v>19.2038670936338</v>
      </c>
      <c r="E5488" s="0" t="n">
        <f aca="false">6.87+(11*SQRT(7.23*B5488*C5488*D5488))</f>
        <v>1013.96456848823</v>
      </c>
      <c r="F5488" s="0" t="n">
        <v>1013.96456848823</v>
      </c>
    </row>
    <row r="5489" customFormat="false" ht="13.8" hidden="false" customHeight="false" outlineLevel="0" collapsed="false">
      <c r="A5489" s="0" t="n">
        <f aca="true">0+RAND()*(50-0)</f>
        <v>7.6220536616267</v>
      </c>
      <c r="B5489" s="0" t="n">
        <v>32.3564379087273</v>
      </c>
      <c r="C5489" s="0" t="n">
        <v>11.4447117066517</v>
      </c>
      <c r="D5489" s="0" t="n">
        <v>16.9157014277319</v>
      </c>
      <c r="E5489" s="0" t="n">
        <f aca="false">6.87+(11*SQRT(7.23*B5489*C5489*D5489))</f>
        <v>2347.80642951766</v>
      </c>
      <c r="F5489" s="0" t="n">
        <v>2347.80642951766</v>
      </c>
    </row>
    <row r="5490" customFormat="false" ht="13.8" hidden="false" customHeight="false" outlineLevel="0" collapsed="false">
      <c r="A5490" s="0" t="n">
        <f aca="true">0+RAND()*(50-0)</f>
        <v>6.09017526590336</v>
      </c>
      <c r="B5490" s="0" t="n">
        <v>16.5932431191361</v>
      </c>
      <c r="C5490" s="0" t="n">
        <v>47.2474311041563</v>
      </c>
      <c r="D5490" s="0" t="n">
        <v>40.5412087254435</v>
      </c>
      <c r="E5490" s="0" t="n">
        <f aca="false">6.87+(11*SQRT(7.23*B5490*C5490*D5490))</f>
        <v>5279.95678029339</v>
      </c>
      <c r="F5490" s="0" t="n">
        <v>5279.95678029339</v>
      </c>
    </row>
    <row r="5491" customFormat="false" ht="13.8" hidden="false" customHeight="false" outlineLevel="0" collapsed="false">
      <c r="A5491" s="0" t="n">
        <f aca="true">0+RAND()*(50-0)</f>
        <v>40.9529146564232</v>
      </c>
      <c r="B5491" s="0" t="n">
        <v>41.3846355189623</v>
      </c>
      <c r="C5491" s="0" t="n">
        <v>1.31340861772028</v>
      </c>
      <c r="D5491" s="0" t="n">
        <v>0.133508582903011</v>
      </c>
      <c r="E5491" s="0" t="n">
        <f aca="false">6.87+(11*SQRT(7.23*B5491*C5491*D5491))</f>
        <v>86.5475414624676</v>
      </c>
      <c r="F5491" s="0" t="n">
        <v>86.5475414624676</v>
      </c>
    </row>
    <row r="5492" customFormat="false" ht="13.8" hidden="false" customHeight="false" outlineLevel="0" collapsed="false">
      <c r="A5492" s="0" t="n">
        <f aca="true">0+RAND()*(50-0)</f>
        <v>30.2730597985731</v>
      </c>
      <c r="B5492" s="0" t="n">
        <v>22.61474782783</v>
      </c>
      <c r="C5492" s="0" t="n">
        <v>32.5595839835206</v>
      </c>
      <c r="D5492" s="0" t="n">
        <v>22.2256880944668</v>
      </c>
      <c r="E5492" s="0" t="n">
        <f aca="false">6.87+(11*SQRT(7.23*B5492*C5492*D5492))</f>
        <v>3790.64008938005</v>
      </c>
      <c r="F5492" s="0" t="n">
        <v>3790.64008938005</v>
      </c>
    </row>
    <row r="5493" customFormat="false" ht="13.8" hidden="false" customHeight="false" outlineLevel="0" collapsed="false">
      <c r="A5493" s="0" t="n">
        <f aca="true">0+RAND()*(50-0)</f>
        <v>24.92084106118</v>
      </c>
      <c r="B5493" s="0" t="n">
        <v>13.7732329851952</v>
      </c>
      <c r="C5493" s="0" t="n">
        <v>43.5627901010153</v>
      </c>
      <c r="D5493" s="0" t="n">
        <v>12.0343921774276</v>
      </c>
      <c r="E5493" s="0" t="n">
        <f aca="false">6.87+(11*SQRT(7.23*B5493*C5493*D5493))</f>
        <v>2520.20109681513</v>
      </c>
      <c r="F5493" s="0" t="n">
        <v>2520.20109681513</v>
      </c>
    </row>
    <row r="5494" customFormat="false" ht="13.8" hidden="false" customHeight="false" outlineLevel="0" collapsed="false">
      <c r="A5494" s="0" t="n">
        <f aca="true">0+RAND()*(50-0)</f>
        <v>19.7777728912122</v>
      </c>
      <c r="B5494" s="0" t="n">
        <v>37.1450268962343</v>
      </c>
      <c r="C5494" s="0" t="n">
        <v>20.6668511436205</v>
      </c>
      <c r="D5494" s="0" t="n">
        <v>42.3446559361941</v>
      </c>
      <c r="E5494" s="0" t="n">
        <f aca="false">6.87+(11*SQRT(7.23*B5494*C5494*D5494))</f>
        <v>5339.58817169488</v>
      </c>
      <c r="F5494" s="0" t="n">
        <v>5339.58817169488</v>
      </c>
    </row>
    <row r="5495" customFormat="false" ht="13.8" hidden="false" customHeight="false" outlineLevel="0" collapsed="false">
      <c r="A5495" s="0" t="n">
        <f aca="true">0+RAND()*(50-0)</f>
        <v>0.650098315014854</v>
      </c>
      <c r="B5495" s="0" t="n">
        <v>1.77147262496432</v>
      </c>
      <c r="C5495" s="0" t="n">
        <v>17.1177731826016</v>
      </c>
      <c r="D5495" s="0" t="n">
        <v>6.87931952496593</v>
      </c>
      <c r="E5495" s="0" t="n">
        <f aca="false">6.87+(11*SQRT(7.23*B5495*C5495*D5495))</f>
        <v>434.064282093576</v>
      </c>
      <c r="F5495" s="0" t="n">
        <v>434.064282093576</v>
      </c>
    </row>
    <row r="5496" customFormat="false" ht="13.8" hidden="false" customHeight="false" outlineLevel="0" collapsed="false">
      <c r="A5496" s="0" t="n">
        <f aca="true">0+RAND()*(50-0)</f>
        <v>45.7432626264973</v>
      </c>
      <c r="B5496" s="0" t="n">
        <v>47.8561240268235</v>
      </c>
      <c r="C5496" s="0" t="n">
        <v>16.1877618860205</v>
      </c>
      <c r="D5496" s="0" t="n">
        <v>19.2403170574281</v>
      </c>
      <c r="E5496" s="0" t="n">
        <f aca="false">6.87+(11*SQRT(7.23*B5496*C5496*D5496))</f>
        <v>3617.89180068</v>
      </c>
      <c r="F5496" s="0" t="n">
        <v>3617.89180068</v>
      </c>
    </row>
    <row r="5497" customFormat="false" ht="13.8" hidden="false" customHeight="false" outlineLevel="0" collapsed="false">
      <c r="A5497" s="0" t="n">
        <f aca="true">0+RAND()*(50-0)</f>
        <v>39.7634635652337</v>
      </c>
      <c r="B5497" s="0" t="n">
        <v>13.2214784786476</v>
      </c>
      <c r="C5497" s="0" t="n">
        <v>49.6123000549943</v>
      </c>
      <c r="D5497" s="0" t="n">
        <v>5.42433614406356</v>
      </c>
      <c r="E5497" s="0" t="n">
        <f aca="false">6.87+(11*SQRT(7.23*B5497*C5497*D5497))</f>
        <v>1771.15939334862</v>
      </c>
      <c r="F5497" s="0" t="n">
        <v>1771.15939334862</v>
      </c>
    </row>
    <row r="5498" customFormat="false" ht="13.8" hidden="false" customHeight="false" outlineLevel="0" collapsed="false">
      <c r="A5498" s="0" t="n">
        <f aca="true">0+RAND()*(50-0)</f>
        <v>45.5721317743339</v>
      </c>
      <c r="B5498" s="0" t="n">
        <v>27.9573224677815</v>
      </c>
      <c r="C5498" s="0" t="n">
        <v>17.3800452680806</v>
      </c>
      <c r="D5498" s="0" t="n">
        <v>37.1838776154045</v>
      </c>
      <c r="E5498" s="0" t="n">
        <f aca="false">6.87+(11*SQRT(7.23*B5498*C5498*D5498))</f>
        <v>3982.55906983582</v>
      </c>
      <c r="F5498" s="0" t="n">
        <v>3982.55906983582</v>
      </c>
    </row>
    <row r="5499" customFormat="false" ht="13.8" hidden="false" customHeight="false" outlineLevel="0" collapsed="false">
      <c r="A5499" s="0" t="n">
        <f aca="true">0+RAND()*(50-0)</f>
        <v>10.6931288886354</v>
      </c>
      <c r="B5499" s="0" t="n">
        <v>13.348424315306</v>
      </c>
      <c r="C5499" s="0" t="n">
        <v>33.8343219433838</v>
      </c>
      <c r="D5499" s="0" t="n">
        <v>6.4131287767571</v>
      </c>
      <c r="E5499" s="0" t="n">
        <f aca="false">6.87+(11*SQRT(7.23*B5499*C5499*D5499))</f>
        <v>1598.67752924873</v>
      </c>
      <c r="F5499" s="0" t="n">
        <v>1598.67752924873</v>
      </c>
    </row>
    <row r="5500" customFormat="false" ht="13.8" hidden="false" customHeight="false" outlineLevel="0" collapsed="false">
      <c r="A5500" s="0" t="n">
        <f aca="true">0+RAND()*(50-0)</f>
        <v>47.8879598740161</v>
      </c>
      <c r="B5500" s="0" t="n">
        <v>29.3813345587596</v>
      </c>
      <c r="C5500" s="0" t="n">
        <v>37.6368753078075</v>
      </c>
      <c r="D5500" s="0" t="n">
        <v>37.9877541097454</v>
      </c>
      <c r="E5500" s="0" t="n">
        <f aca="false">6.87+(11*SQRT(7.23*B5500*C5500*D5500))</f>
        <v>6069.01307668162</v>
      </c>
      <c r="F5500" s="0" t="n">
        <v>6069.01307668162</v>
      </c>
    </row>
    <row r="5501" customFormat="false" ht="13.8" hidden="false" customHeight="false" outlineLevel="0" collapsed="false">
      <c r="A5501" s="0" t="n">
        <f aca="true">0+RAND()*(50-0)</f>
        <v>28.2707460638938</v>
      </c>
      <c r="B5501" s="0" t="n">
        <v>31.5634645463779</v>
      </c>
      <c r="C5501" s="0" t="n">
        <v>19.7333109517761</v>
      </c>
      <c r="D5501" s="0" t="n">
        <v>27.8670338218066</v>
      </c>
      <c r="E5501" s="0" t="n">
        <f aca="false">6.87+(11*SQRT(7.23*B5501*C5501*D5501))</f>
        <v>3903.5928616917</v>
      </c>
      <c r="F5501" s="0" t="n">
        <v>3903.5928616917</v>
      </c>
    </row>
    <row r="5502" customFormat="false" ht="13.8" hidden="false" customHeight="false" outlineLevel="0" collapsed="false">
      <c r="A5502" s="0" t="n">
        <f aca="true">0+RAND()*(50-0)</f>
        <v>2.52483446770751</v>
      </c>
      <c r="B5502" s="0" t="n">
        <v>33.1602719478847</v>
      </c>
      <c r="C5502" s="0" t="n">
        <v>20.378864341985</v>
      </c>
      <c r="D5502" s="0" t="n">
        <v>18.6131274670928</v>
      </c>
      <c r="E5502" s="0" t="n">
        <f aca="false">6.87+(11*SQRT(7.23*B5502*C5502*D5502))</f>
        <v>3324.06147415123</v>
      </c>
      <c r="F5502" s="0" t="n">
        <v>3324.06147415123</v>
      </c>
    </row>
    <row r="5503" customFormat="false" ht="13.8" hidden="false" customHeight="false" outlineLevel="0" collapsed="false">
      <c r="A5503" s="0" t="n">
        <f aca="true">0+RAND()*(50-0)</f>
        <v>33.4398942624632</v>
      </c>
      <c r="B5503" s="0" t="n">
        <v>19.9604740992975</v>
      </c>
      <c r="C5503" s="0" t="n">
        <v>8.76155750901367</v>
      </c>
      <c r="D5503" s="0" t="n">
        <v>48.8564564656786</v>
      </c>
      <c r="E5503" s="0" t="n">
        <f aca="false">6.87+(11*SQRT(7.23*B5503*C5503*D5503))</f>
        <v>2740.87245541734</v>
      </c>
      <c r="F5503" s="0" t="n">
        <v>2740.87245541734</v>
      </c>
    </row>
    <row r="5504" customFormat="false" ht="13.8" hidden="false" customHeight="false" outlineLevel="0" collapsed="false">
      <c r="A5504" s="0" t="n">
        <f aca="true">0+RAND()*(50-0)</f>
        <v>1.87521556330616</v>
      </c>
      <c r="B5504" s="0" t="n">
        <v>1.38655343352977</v>
      </c>
      <c r="C5504" s="0" t="n">
        <v>1.58491743755629</v>
      </c>
      <c r="D5504" s="0" t="n">
        <v>26.8150606158799</v>
      </c>
      <c r="E5504" s="0" t="n">
        <f aca="false">6.87+(11*SQRT(7.23*B5504*C5504*D5504))</f>
        <v>233.920703798702</v>
      </c>
      <c r="F5504" s="0" t="n">
        <v>233.920703798702</v>
      </c>
    </row>
    <row r="5505" customFormat="false" ht="13.8" hidden="false" customHeight="false" outlineLevel="0" collapsed="false">
      <c r="A5505" s="0" t="n">
        <f aca="true">0+RAND()*(50-0)</f>
        <v>0.0629192472394998</v>
      </c>
      <c r="B5505" s="0" t="n">
        <v>39.9891932068611</v>
      </c>
      <c r="C5505" s="0" t="n">
        <v>26.1280025037202</v>
      </c>
      <c r="D5505" s="0" t="n">
        <v>12.0398060210257</v>
      </c>
      <c r="E5505" s="0" t="n">
        <f aca="false">6.87+(11*SQRT(7.23*B5505*C5505*D5505))</f>
        <v>3324.25597572152</v>
      </c>
      <c r="F5505" s="0" t="n">
        <v>3324.25597572152</v>
      </c>
    </row>
    <row r="5506" customFormat="false" ht="13.8" hidden="false" customHeight="false" outlineLevel="0" collapsed="false">
      <c r="A5506" s="0" t="n">
        <f aca="true">0+RAND()*(50-0)</f>
        <v>29.9404892739086</v>
      </c>
      <c r="B5506" s="0" t="n">
        <v>13.4254801691057</v>
      </c>
      <c r="C5506" s="0" t="n">
        <v>48.4825682562242</v>
      </c>
      <c r="D5506" s="0" t="n">
        <v>31.7323533674843</v>
      </c>
      <c r="E5506" s="0" t="n">
        <f aca="false">6.87+(11*SQRT(7.23*B5506*C5506*D5506))</f>
        <v>4257.67024788035</v>
      </c>
      <c r="F5506" s="0" t="n">
        <v>4257.67024788035</v>
      </c>
    </row>
    <row r="5507" customFormat="false" ht="13.8" hidden="false" customHeight="false" outlineLevel="0" collapsed="false">
      <c r="A5507" s="0" t="n">
        <f aca="true">0+RAND()*(50-0)</f>
        <v>14.1059921357527</v>
      </c>
      <c r="B5507" s="0" t="n">
        <v>11.4361912494472</v>
      </c>
      <c r="C5507" s="0" t="n">
        <v>9.53210814868572</v>
      </c>
      <c r="D5507" s="0" t="n">
        <v>26.1495334655262</v>
      </c>
      <c r="E5507" s="0" t="n">
        <f aca="false">6.87+(11*SQRT(7.23*B5507*C5507*D5507))</f>
        <v>1586.04038779642</v>
      </c>
      <c r="F5507" s="0" t="n">
        <v>1586.04038779642</v>
      </c>
    </row>
    <row r="5508" customFormat="false" ht="13.8" hidden="false" customHeight="false" outlineLevel="0" collapsed="false">
      <c r="A5508" s="0" t="n">
        <f aca="true">0+RAND()*(50-0)</f>
        <v>32.8550207638879</v>
      </c>
      <c r="B5508" s="0" t="n">
        <v>36.9397349079505</v>
      </c>
      <c r="C5508" s="0" t="n">
        <v>13.6476125652105</v>
      </c>
      <c r="D5508" s="0" t="n">
        <v>29.354410091202</v>
      </c>
      <c r="E5508" s="0" t="n">
        <f aca="false">6.87+(11*SQRT(7.23*B5508*C5508*D5508))</f>
        <v>3604.97424910049</v>
      </c>
      <c r="F5508" s="0" t="n">
        <v>3604.97424910049</v>
      </c>
    </row>
    <row r="5509" customFormat="false" ht="13.8" hidden="false" customHeight="false" outlineLevel="0" collapsed="false">
      <c r="A5509" s="0" t="n">
        <f aca="true">0+RAND()*(50-0)</f>
        <v>28.654029943321</v>
      </c>
      <c r="B5509" s="0" t="n">
        <v>6.61195751056177</v>
      </c>
      <c r="C5509" s="0" t="n">
        <v>37.4663975409778</v>
      </c>
      <c r="D5509" s="0" t="n">
        <v>6.59451548352477</v>
      </c>
      <c r="E5509" s="0" t="n">
        <f aca="false">6.87+(11*SQRT(7.23*B5509*C5509*D5509))</f>
        <v>1202.34163334572</v>
      </c>
      <c r="F5509" s="0" t="n">
        <v>1202.34163334572</v>
      </c>
    </row>
    <row r="5510" customFormat="false" ht="13.8" hidden="false" customHeight="false" outlineLevel="0" collapsed="false">
      <c r="A5510" s="0" t="n">
        <f aca="true">0+RAND()*(50-0)</f>
        <v>4.0609826734066</v>
      </c>
      <c r="B5510" s="0" t="n">
        <v>33.303553473315</v>
      </c>
      <c r="C5510" s="0" t="n">
        <v>9.29534110267523</v>
      </c>
      <c r="D5510" s="0" t="n">
        <v>0.907630705974921</v>
      </c>
      <c r="E5510" s="0" t="n">
        <f aca="false">6.87+(11*SQRT(7.23*B5510*C5510*D5510))</f>
        <v>502.656134679321</v>
      </c>
      <c r="F5510" s="0" t="n">
        <v>502.656134679321</v>
      </c>
    </row>
    <row r="5511" customFormat="false" ht="13.8" hidden="false" customHeight="false" outlineLevel="0" collapsed="false">
      <c r="A5511" s="0" t="n">
        <f aca="true">0+RAND()*(50-0)</f>
        <v>29.416163980642</v>
      </c>
      <c r="B5511" s="0" t="n">
        <v>4.54538073518015</v>
      </c>
      <c r="C5511" s="0" t="n">
        <v>23.1057894486532</v>
      </c>
      <c r="D5511" s="0" t="n">
        <v>42.6181363489239</v>
      </c>
      <c r="E5511" s="0" t="n">
        <f aca="false">6.87+(11*SQRT(7.23*B5511*C5511*D5511))</f>
        <v>1985.68229577986</v>
      </c>
      <c r="F5511" s="0" t="n">
        <v>1985.68229577986</v>
      </c>
    </row>
    <row r="5512" customFormat="false" ht="13.8" hidden="false" customHeight="false" outlineLevel="0" collapsed="false">
      <c r="A5512" s="0" t="n">
        <f aca="true">0+RAND()*(50-0)</f>
        <v>22.0028180051156</v>
      </c>
      <c r="B5512" s="0" t="n">
        <v>12.0001192724029</v>
      </c>
      <c r="C5512" s="0" t="n">
        <v>9.69632745455952</v>
      </c>
      <c r="D5512" s="0" t="n">
        <v>46.6403036932342</v>
      </c>
      <c r="E5512" s="0" t="n">
        <f aca="false">6.87+(11*SQRT(7.23*B5512*C5512*D5512))</f>
        <v>2185.77821735754</v>
      </c>
      <c r="F5512" s="0" t="n">
        <v>2185.77821735754</v>
      </c>
    </row>
    <row r="5513" customFormat="false" ht="13.8" hidden="false" customHeight="false" outlineLevel="0" collapsed="false">
      <c r="A5513" s="0" t="n">
        <f aca="true">0+RAND()*(50-0)</f>
        <v>4.11861841553679</v>
      </c>
      <c r="B5513" s="0" t="n">
        <v>47.0650244147992</v>
      </c>
      <c r="C5513" s="0" t="n">
        <v>11.733255662018</v>
      </c>
      <c r="D5513" s="0" t="n">
        <v>12.2437129620973</v>
      </c>
      <c r="E5513" s="0" t="n">
        <f aca="false">6.87+(11*SQRT(7.23*B5513*C5513*D5513))</f>
        <v>2438.94416643114</v>
      </c>
      <c r="F5513" s="0" t="n">
        <v>2438.94416643114</v>
      </c>
    </row>
    <row r="5514" customFormat="false" ht="13.8" hidden="false" customHeight="false" outlineLevel="0" collapsed="false">
      <c r="A5514" s="0" t="n">
        <f aca="true">0+RAND()*(50-0)</f>
        <v>41.5419190651918</v>
      </c>
      <c r="B5514" s="0" t="n">
        <v>29.2267314095644</v>
      </c>
      <c r="C5514" s="0" t="n">
        <v>45.610017285937</v>
      </c>
      <c r="D5514" s="0" t="n">
        <v>45.2152355683817</v>
      </c>
      <c r="E5514" s="0" t="n">
        <f aca="false">6.87+(11*SQRT(7.23*B5514*C5514*D5514))</f>
        <v>7268.33879470791</v>
      </c>
      <c r="F5514" s="0" t="n">
        <v>7268.33879470791</v>
      </c>
    </row>
    <row r="5515" customFormat="false" ht="13.8" hidden="false" customHeight="false" outlineLevel="0" collapsed="false">
      <c r="A5515" s="0" t="n">
        <f aca="true">0+RAND()*(50-0)</f>
        <v>26.0590878101453</v>
      </c>
      <c r="B5515" s="0" t="n">
        <v>4.5180133928344</v>
      </c>
      <c r="C5515" s="0" t="n">
        <v>14.8174833892288</v>
      </c>
      <c r="D5515" s="0" t="n">
        <v>40.2334735010348</v>
      </c>
      <c r="E5515" s="0" t="n">
        <f aca="false">6.87+(11*SQRT(7.23*B5515*C5515*D5515))</f>
        <v>1541.89898187868</v>
      </c>
      <c r="F5515" s="0" t="n">
        <v>1541.89898187868</v>
      </c>
    </row>
    <row r="5516" customFormat="false" ht="13.8" hidden="false" customHeight="false" outlineLevel="0" collapsed="false">
      <c r="A5516" s="0" t="n">
        <f aca="true">0+RAND()*(50-0)</f>
        <v>38.5794224061714</v>
      </c>
      <c r="B5516" s="0" t="n">
        <v>11.9018161985234</v>
      </c>
      <c r="C5516" s="0" t="n">
        <v>22.1443825774363</v>
      </c>
      <c r="D5516" s="0" t="n">
        <v>48.0354957434589</v>
      </c>
      <c r="E5516" s="0" t="n">
        <f aca="false">6.87+(11*SQRT(7.23*B5516*C5516*D5516))</f>
        <v>3334.85515122705</v>
      </c>
      <c r="F5516" s="0" t="n">
        <v>3334.85515122705</v>
      </c>
    </row>
    <row r="5517" customFormat="false" ht="13.8" hidden="false" customHeight="false" outlineLevel="0" collapsed="false">
      <c r="A5517" s="0" t="n">
        <f aca="true">0+RAND()*(50-0)</f>
        <v>5.99527483895503</v>
      </c>
      <c r="B5517" s="0" t="n">
        <v>23.5155763534736</v>
      </c>
      <c r="C5517" s="0" t="n">
        <v>1.91363343655872</v>
      </c>
      <c r="D5517" s="0" t="n">
        <v>12.1109642150211</v>
      </c>
      <c r="E5517" s="0" t="n">
        <f aca="false">6.87+(11*SQRT(7.23*B5517*C5517*D5517))</f>
        <v>697.361574130004</v>
      </c>
      <c r="F5517" s="0" t="n">
        <v>697.361574130004</v>
      </c>
    </row>
    <row r="5518" customFormat="false" ht="13.8" hidden="false" customHeight="false" outlineLevel="0" collapsed="false">
      <c r="A5518" s="0" t="n">
        <f aca="true">0+RAND()*(50-0)</f>
        <v>4.94251675402128</v>
      </c>
      <c r="B5518" s="0" t="n">
        <v>7.59289504454127</v>
      </c>
      <c r="C5518" s="0" t="n">
        <v>35.7965180236316</v>
      </c>
      <c r="D5518" s="0" t="n">
        <v>8.09419789813741</v>
      </c>
      <c r="E5518" s="0" t="n">
        <f aca="false">6.87+(11*SQRT(7.23*B5518*C5518*D5518))</f>
        <v>1394.17781743728</v>
      </c>
      <c r="F5518" s="0" t="n">
        <v>1394.17781743728</v>
      </c>
    </row>
    <row r="5519" customFormat="false" ht="13.8" hidden="false" customHeight="false" outlineLevel="0" collapsed="false">
      <c r="A5519" s="0" t="n">
        <f aca="true">0+RAND()*(50-0)</f>
        <v>47.4936714057197</v>
      </c>
      <c r="B5519" s="0" t="n">
        <v>29.765803597986</v>
      </c>
      <c r="C5519" s="0" t="n">
        <v>28.6240424278693</v>
      </c>
      <c r="D5519" s="0" t="n">
        <v>4.65898509333119</v>
      </c>
      <c r="E5519" s="0" t="n">
        <f aca="false">6.87+(11*SQRT(7.23*B5519*C5519*D5519))</f>
        <v>1870.38024047735</v>
      </c>
      <c r="F5519" s="0" t="n">
        <v>1870.38024047735</v>
      </c>
    </row>
    <row r="5520" customFormat="false" ht="13.8" hidden="false" customHeight="false" outlineLevel="0" collapsed="false">
      <c r="A5520" s="0" t="n">
        <f aca="true">0+RAND()*(50-0)</f>
        <v>1.31347516800175</v>
      </c>
      <c r="B5520" s="0" t="n">
        <v>40.3648186744084</v>
      </c>
      <c r="C5520" s="0" t="n">
        <v>19.335778216233</v>
      </c>
      <c r="D5520" s="0" t="n">
        <v>36.4231713151576</v>
      </c>
      <c r="E5520" s="0" t="n">
        <f aca="false">6.87+(11*SQRT(7.23*B5520*C5520*D5520))</f>
        <v>4993.79736839901</v>
      </c>
      <c r="F5520" s="0" t="n">
        <v>4993.79736839901</v>
      </c>
    </row>
    <row r="5521" customFormat="false" ht="13.8" hidden="false" customHeight="false" outlineLevel="0" collapsed="false">
      <c r="A5521" s="0" t="n">
        <f aca="true">0+RAND()*(50-0)</f>
        <v>16.2651017504351</v>
      </c>
      <c r="B5521" s="0" t="n">
        <v>41.3730536351615</v>
      </c>
      <c r="C5521" s="0" t="n">
        <v>49.1913716577863</v>
      </c>
      <c r="D5521" s="0" t="n">
        <v>3.65701116021906</v>
      </c>
      <c r="E5521" s="0" t="n">
        <f aca="false">6.87+(11*SQRT(7.23*B5521*C5521*D5521))</f>
        <v>2558.56187684186</v>
      </c>
      <c r="F5521" s="0" t="n">
        <v>2558.56187684186</v>
      </c>
    </row>
    <row r="5522" customFormat="false" ht="13.8" hidden="false" customHeight="false" outlineLevel="0" collapsed="false">
      <c r="A5522" s="0" t="n">
        <f aca="true">0+RAND()*(50-0)</f>
        <v>16.6757863731982</v>
      </c>
      <c r="B5522" s="0" t="n">
        <v>21.8054989713717</v>
      </c>
      <c r="C5522" s="0" t="n">
        <v>26.4866453801067</v>
      </c>
      <c r="D5522" s="0" t="n">
        <v>2.2017566781056</v>
      </c>
      <c r="E5522" s="0" t="n">
        <f aca="false">6.87+(11*SQRT(7.23*B5522*C5522*D5522))</f>
        <v>1061.60410185931</v>
      </c>
      <c r="F5522" s="0" t="n">
        <v>1061.60410185931</v>
      </c>
    </row>
    <row r="5523" customFormat="false" ht="13.8" hidden="false" customHeight="false" outlineLevel="0" collapsed="false">
      <c r="A5523" s="0" t="n">
        <f aca="true">0+RAND()*(50-0)</f>
        <v>38.2400238082512</v>
      </c>
      <c r="B5523" s="0" t="n">
        <v>19.765477919916</v>
      </c>
      <c r="C5523" s="0" t="n">
        <v>38.0314593602055</v>
      </c>
      <c r="D5523" s="0" t="n">
        <v>10.259282775119</v>
      </c>
      <c r="E5523" s="0" t="n">
        <f aca="false">6.87+(11*SQRT(7.23*B5523*C5523*D5523))</f>
        <v>2604.30979045785</v>
      </c>
      <c r="F5523" s="0" t="n">
        <v>2604.30979045785</v>
      </c>
    </row>
    <row r="5524" customFormat="false" ht="13.8" hidden="false" customHeight="false" outlineLevel="0" collapsed="false">
      <c r="A5524" s="0" t="n">
        <f aca="true">0+RAND()*(50-0)</f>
        <v>49.9136426684163</v>
      </c>
      <c r="B5524" s="0" t="n">
        <v>28.4056330731983</v>
      </c>
      <c r="C5524" s="0" t="n">
        <v>14.9870117309435</v>
      </c>
      <c r="D5524" s="0" t="n">
        <v>35.3745810131317</v>
      </c>
      <c r="E5524" s="0" t="n">
        <f aca="false">6.87+(11*SQRT(7.23*B5524*C5524*D5524))</f>
        <v>3636.54087109991</v>
      </c>
      <c r="F5524" s="0" t="n">
        <v>3636.54087109991</v>
      </c>
    </row>
    <row r="5525" customFormat="false" ht="13.8" hidden="false" customHeight="false" outlineLevel="0" collapsed="false">
      <c r="A5525" s="0" t="n">
        <f aca="true">0+RAND()*(50-0)</f>
        <v>19.2903981384566</v>
      </c>
      <c r="B5525" s="0" t="n">
        <v>40.3413213895637</v>
      </c>
      <c r="C5525" s="0" t="n">
        <v>15.0696362338152</v>
      </c>
      <c r="D5525" s="0" t="n">
        <v>8.42570187792753</v>
      </c>
      <c r="E5525" s="0" t="n">
        <f aca="false">6.87+(11*SQRT(7.23*B5525*C5525*D5525))</f>
        <v>2123.7260313595</v>
      </c>
      <c r="F5525" s="0" t="n">
        <v>2123.7260313595</v>
      </c>
    </row>
    <row r="5526" customFormat="false" ht="13.8" hidden="false" customHeight="false" outlineLevel="0" collapsed="false">
      <c r="A5526" s="0" t="n">
        <f aca="true">0+RAND()*(50-0)</f>
        <v>4.89628326747677</v>
      </c>
      <c r="B5526" s="0" t="n">
        <v>14.3459748507265</v>
      </c>
      <c r="C5526" s="0" t="n">
        <v>48.6671858923738</v>
      </c>
      <c r="D5526" s="0" t="n">
        <v>8.74409247317</v>
      </c>
      <c r="E5526" s="0" t="n">
        <f aca="false">6.87+(11*SQRT(7.23*B5526*C5526*D5526))</f>
        <v>2317.88281950756</v>
      </c>
      <c r="F5526" s="0" t="n">
        <v>2317.88281950756</v>
      </c>
    </row>
    <row r="5527" customFormat="false" ht="13.8" hidden="false" customHeight="false" outlineLevel="0" collapsed="false">
      <c r="A5527" s="0" t="n">
        <f aca="true">0+RAND()*(50-0)</f>
        <v>13.6838328894529</v>
      </c>
      <c r="B5527" s="0" t="n">
        <v>27.3628340615789</v>
      </c>
      <c r="C5527" s="0" t="n">
        <v>3.19346124598931</v>
      </c>
      <c r="D5527" s="0" t="n">
        <v>11.0005595633079</v>
      </c>
      <c r="E5527" s="0" t="n">
        <f aca="false">6.87+(11*SQRT(7.23*B5527*C5527*D5527))</f>
        <v>923.893754427132</v>
      </c>
      <c r="F5527" s="0" t="n">
        <v>923.893754427132</v>
      </c>
    </row>
    <row r="5528" customFormat="false" ht="13.8" hidden="false" customHeight="false" outlineLevel="0" collapsed="false">
      <c r="A5528" s="0" t="n">
        <f aca="true">0+RAND()*(50-0)</f>
        <v>20.9168690650576</v>
      </c>
      <c r="B5528" s="0" t="n">
        <v>38.5145281715531</v>
      </c>
      <c r="C5528" s="0" t="n">
        <v>32.3762431767139</v>
      </c>
      <c r="D5528" s="0" t="n">
        <v>25.5227363055819</v>
      </c>
      <c r="E5528" s="0" t="n">
        <f aca="false">6.87+(11*SQRT(7.23*B5528*C5528*D5528))</f>
        <v>5283.43106017247</v>
      </c>
      <c r="F5528" s="0" t="n">
        <v>5283.43106017247</v>
      </c>
    </row>
    <row r="5529" customFormat="false" ht="13.8" hidden="false" customHeight="false" outlineLevel="0" collapsed="false">
      <c r="A5529" s="0" t="n">
        <f aca="true">0+RAND()*(50-0)</f>
        <v>44.038055685972</v>
      </c>
      <c r="B5529" s="0" t="n">
        <v>12.6290683860741</v>
      </c>
      <c r="C5529" s="0" t="n">
        <v>22.0023985281013</v>
      </c>
      <c r="D5529" s="0" t="n">
        <v>48.7195365898779</v>
      </c>
      <c r="E5529" s="0" t="n">
        <f aca="false">6.87+(11*SQRT(7.23*B5529*C5529*D5529))</f>
        <v>3448.26147885705</v>
      </c>
      <c r="F5529" s="0" t="n">
        <v>3448.26147885705</v>
      </c>
    </row>
    <row r="5530" customFormat="false" ht="13.8" hidden="false" customHeight="false" outlineLevel="0" collapsed="false">
      <c r="A5530" s="0" t="n">
        <f aca="true">0+RAND()*(50-0)</f>
        <v>42.2327079796376</v>
      </c>
      <c r="B5530" s="0" t="n">
        <v>22.9375888277325</v>
      </c>
      <c r="C5530" s="0" t="n">
        <v>27.2585333610989</v>
      </c>
      <c r="D5530" s="0" t="n">
        <v>6.16878547330049</v>
      </c>
      <c r="E5530" s="0" t="n">
        <f aca="false">6.87+(11*SQRT(7.23*B5530*C5530*D5530))</f>
        <v>1843.77540369991</v>
      </c>
      <c r="F5530" s="0" t="n">
        <v>1843.77540369991</v>
      </c>
    </row>
    <row r="5531" customFormat="false" ht="13.8" hidden="false" customHeight="false" outlineLevel="0" collapsed="false">
      <c r="A5531" s="0" t="n">
        <f aca="true">0+RAND()*(50-0)</f>
        <v>34.4060214410242</v>
      </c>
      <c r="B5531" s="0" t="n">
        <v>49.1241148518401</v>
      </c>
      <c r="C5531" s="0" t="n">
        <v>35.1336008167161</v>
      </c>
      <c r="D5531" s="0" t="n">
        <v>15.8692511079976</v>
      </c>
      <c r="E5531" s="0" t="n">
        <f aca="false">6.87+(11*SQRT(7.23*B5531*C5531*D5531))</f>
        <v>4901.82552578401</v>
      </c>
      <c r="F5531" s="0" t="n">
        <v>4901.82552578401</v>
      </c>
    </row>
    <row r="5532" customFormat="false" ht="13.8" hidden="false" customHeight="false" outlineLevel="0" collapsed="false">
      <c r="A5532" s="0" t="n">
        <f aca="true">0+RAND()*(50-0)</f>
        <v>46.4409820621662</v>
      </c>
      <c r="B5532" s="0" t="n">
        <v>14.4261575886322</v>
      </c>
      <c r="C5532" s="0" t="n">
        <v>20.8912992204738</v>
      </c>
      <c r="D5532" s="0" t="n">
        <v>7.92036305454009</v>
      </c>
      <c r="E5532" s="0" t="n">
        <f aca="false">6.87+(11*SQRT(7.23*B5532*C5532*D5532))</f>
        <v>1451.95182592867</v>
      </c>
      <c r="F5532" s="0" t="n">
        <v>1451.95182592867</v>
      </c>
    </row>
    <row r="5533" customFormat="false" ht="13.8" hidden="false" customHeight="false" outlineLevel="0" collapsed="false">
      <c r="A5533" s="0" t="n">
        <f aca="true">0+RAND()*(50-0)</f>
        <v>19.1120582289424</v>
      </c>
      <c r="B5533" s="0" t="n">
        <v>38.4134645322817</v>
      </c>
      <c r="C5533" s="0" t="n">
        <v>32.7546520627394</v>
      </c>
      <c r="D5533" s="0" t="n">
        <v>23.263776615131</v>
      </c>
      <c r="E5533" s="0" t="n">
        <f aca="false">6.87+(11*SQRT(7.23*B5533*C5533*D5533))</f>
        <v>5067.21559220867</v>
      </c>
      <c r="F5533" s="0" t="n">
        <v>5067.21559220867</v>
      </c>
    </row>
    <row r="5534" customFormat="false" ht="13.8" hidden="false" customHeight="false" outlineLevel="0" collapsed="false">
      <c r="A5534" s="0" t="n">
        <f aca="true">0+RAND()*(50-0)</f>
        <v>5.13065053907115</v>
      </c>
      <c r="B5534" s="0" t="n">
        <v>23.4343035540798</v>
      </c>
      <c r="C5534" s="0" t="n">
        <v>37.5896386386999</v>
      </c>
      <c r="D5534" s="0" t="n">
        <v>33.8054524458381</v>
      </c>
      <c r="E5534" s="0" t="n">
        <f aca="false">6.87+(11*SQRT(7.23*B5534*C5534*D5534))</f>
        <v>5110.92459573942</v>
      </c>
      <c r="F5534" s="0" t="n">
        <v>5110.92459573942</v>
      </c>
    </row>
    <row r="5535" customFormat="false" ht="13.8" hidden="false" customHeight="false" outlineLevel="0" collapsed="false">
      <c r="A5535" s="0" t="n">
        <f aca="true">0+RAND()*(50-0)</f>
        <v>1.49427430587316</v>
      </c>
      <c r="B5535" s="0" t="n">
        <v>2.11440681639694</v>
      </c>
      <c r="C5535" s="0" t="n">
        <v>46.294056928886</v>
      </c>
      <c r="D5535" s="0" t="n">
        <v>6.12166558111693</v>
      </c>
      <c r="E5535" s="0" t="n">
        <f aca="false">6.87+(11*SQRT(7.23*B5535*C5535*D5535))</f>
        <v>730.894946268403</v>
      </c>
      <c r="F5535" s="0" t="n">
        <v>730.894946268403</v>
      </c>
    </row>
    <row r="5536" customFormat="false" ht="13.8" hidden="false" customHeight="false" outlineLevel="0" collapsed="false">
      <c r="A5536" s="0" t="n">
        <f aca="true">0+RAND()*(50-0)</f>
        <v>28.2901363788976</v>
      </c>
      <c r="B5536" s="0" t="n">
        <v>43.5132726899824</v>
      </c>
      <c r="C5536" s="0" t="n">
        <v>4.60016333124734</v>
      </c>
      <c r="D5536" s="0" t="n">
        <v>17.7640075492152</v>
      </c>
      <c r="E5536" s="0" t="n">
        <f aca="false">6.87+(11*SQRT(7.23*B5536*C5536*D5536))</f>
        <v>1770.5906852711</v>
      </c>
      <c r="F5536" s="0" t="n">
        <v>1770.5906852711</v>
      </c>
    </row>
    <row r="5537" customFormat="false" ht="13.8" hidden="false" customHeight="false" outlineLevel="0" collapsed="false">
      <c r="A5537" s="0" t="n">
        <f aca="true">0+RAND()*(50-0)</f>
        <v>43.5676129943913</v>
      </c>
      <c r="B5537" s="0" t="n">
        <v>11.5633657945195</v>
      </c>
      <c r="C5537" s="0" t="n">
        <v>13.9411358212817</v>
      </c>
      <c r="D5537" s="0" t="n">
        <v>22.7510516148281</v>
      </c>
      <c r="E5537" s="0" t="n">
        <f aca="false">6.87+(11*SQRT(7.23*B5537*C5537*D5537))</f>
        <v>1798.1100169453</v>
      </c>
      <c r="F5537" s="0" t="n">
        <v>1798.1100169453</v>
      </c>
    </row>
    <row r="5538" customFormat="false" ht="13.8" hidden="false" customHeight="false" outlineLevel="0" collapsed="false">
      <c r="A5538" s="0" t="n">
        <f aca="true">0+RAND()*(50-0)</f>
        <v>15.5807270113668</v>
      </c>
      <c r="B5538" s="0" t="n">
        <v>37.2488158934566</v>
      </c>
      <c r="C5538" s="0" t="n">
        <v>7.67117079711741</v>
      </c>
      <c r="D5538" s="0" t="n">
        <v>43.4916502943434</v>
      </c>
      <c r="E5538" s="0" t="n">
        <f aca="false">6.87+(11*SQRT(7.23*B5538*C5538*D5538))</f>
        <v>3304.11971482743</v>
      </c>
      <c r="F5538" s="0" t="n">
        <v>3304.11971482743</v>
      </c>
    </row>
    <row r="5539" customFormat="false" ht="13.8" hidden="false" customHeight="false" outlineLevel="0" collapsed="false">
      <c r="A5539" s="0" t="n">
        <f aca="true">0+RAND()*(50-0)</f>
        <v>9.66586372115358</v>
      </c>
      <c r="B5539" s="0" t="n">
        <v>48.4568821829024</v>
      </c>
      <c r="C5539" s="0" t="n">
        <v>7.6028088362165</v>
      </c>
      <c r="D5539" s="0" t="n">
        <v>0.18063070810402</v>
      </c>
      <c r="E5539" s="0" t="n">
        <f aca="false">6.87+(11*SQRT(7.23*B5539*C5539*D5539))</f>
        <v>248.15059494497</v>
      </c>
      <c r="F5539" s="0" t="n">
        <v>248.15059494497</v>
      </c>
    </row>
    <row r="5540" customFormat="false" ht="13.8" hidden="false" customHeight="false" outlineLevel="0" collapsed="false">
      <c r="A5540" s="0" t="n">
        <f aca="true">0+RAND()*(50-0)</f>
        <v>41.9732888678352</v>
      </c>
      <c r="B5540" s="0" t="n">
        <v>2.07787630328527</v>
      </c>
      <c r="C5540" s="0" t="n">
        <v>27.752146067763</v>
      </c>
      <c r="D5540" s="0" t="n">
        <v>22.5380285260995</v>
      </c>
      <c r="E5540" s="0" t="n">
        <f aca="false">6.87+(11*SQRT(7.23*B5540*C5540*D5540))</f>
        <v>1073.16636179514</v>
      </c>
      <c r="F5540" s="0" t="n">
        <v>1073.16636179514</v>
      </c>
    </row>
    <row r="5541" customFormat="false" ht="13.8" hidden="false" customHeight="false" outlineLevel="0" collapsed="false">
      <c r="A5541" s="0" t="n">
        <f aca="true">0+RAND()*(50-0)</f>
        <v>4.49888733933676</v>
      </c>
      <c r="B5541" s="0" t="n">
        <v>17.9603577066756</v>
      </c>
      <c r="C5541" s="0" t="n">
        <v>38.6035170595025</v>
      </c>
      <c r="D5541" s="0" t="n">
        <v>7.28766667136066</v>
      </c>
      <c r="E5541" s="0" t="n">
        <f aca="false">6.87+(11*SQRT(7.23*B5541*C5541*D5541))</f>
        <v>2109.32646579514</v>
      </c>
      <c r="F5541" s="0" t="n">
        <v>2109.32646579514</v>
      </c>
    </row>
    <row r="5542" customFormat="false" ht="13.8" hidden="false" customHeight="false" outlineLevel="0" collapsed="false">
      <c r="A5542" s="0" t="n">
        <f aca="true">0+RAND()*(50-0)</f>
        <v>20.4865562902499</v>
      </c>
      <c r="B5542" s="0" t="n">
        <v>39.0466407404728</v>
      </c>
      <c r="C5542" s="0" t="n">
        <v>48.0698120282714</v>
      </c>
      <c r="D5542" s="0" t="n">
        <v>30.4565862538162</v>
      </c>
      <c r="E5542" s="0" t="n">
        <f aca="false">6.87+(11*SQRT(7.23*B5542*C5542*D5542))</f>
        <v>7078.67856627416</v>
      </c>
      <c r="F5542" s="0" t="n">
        <v>7078.67856627416</v>
      </c>
    </row>
    <row r="5543" customFormat="false" ht="13.8" hidden="false" customHeight="false" outlineLevel="0" collapsed="false">
      <c r="A5543" s="0" t="n">
        <f aca="true">0+RAND()*(50-0)</f>
        <v>49.8371755429644</v>
      </c>
      <c r="B5543" s="0" t="n">
        <v>24.2705657154444</v>
      </c>
      <c r="C5543" s="0" t="n">
        <v>28.7909661931287</v>
      </c>
      <c r="D5543" s="0" t="n">
        <v>27.0372661657347</v>
      </c>
      <c r="E5543" s="0" t="n">
        <f aca="false">6.87+(11*SQRT(7.23*B5543*C5543*D5543))</f>
        <v>4072.34496878915</v>
      </c>
      <c r="F5543" s="0" t="n">
        <v>4072.34496878915</v>
      </c>
    </row>
    <row r="5544" customFormat="false" ht="13.8" hidden="false" customHeight="false" outlineLevel="0" collapsed="false">
      <c r="A5544" s="0" t="n">
        <f aca="true">0+RAND()*(50-0)</f>
        <v>45.3931521581915</v>
      </c>
      <c r="B5544" s="0" t="n">
        <v>9.11434986453107</v>
      </c>
      <c r="C5544" s="0" t="n">
        <v>4.76261748699048</v>
      </c>
      <c r="D5544" s="0" t="n">
        <v>15.8378555030783</v>
      </c>
      <c r="E5544" s="0" t="n">
        <f aca="false">6.87+(11*SQRT(7.23*B5544*C5544*D5544))</f>
        <v>782.394854351324</v>
      </c>
      <c r="F5544" s="0" t="n">
        <v>782.394854351324</v>
      </c>
    </row>
    <row r="5545" customFormat="false" ht="13.8" hidden="false" customHeight="false" outlineLevel="0" collapsed="false">
      <c r="A5545" s="0" t="n">
        <f aca="true">0+RAND()*(50-0)</f>
        <v>18.9249784807332</v>
      </c>
      <c r="B5545" s="0" t="n">
        <v>6.98381907946762</v>
      </c>
      <c r="C5545" s="0" t="n">
        <v>41.0911357764809</v>
      </c>
      <c r="D5545" s="0" t="n">
        <v>44.5665617622628</v>
      </c>
      <c r="E5545" s="0" t="n">
        <f aca="false">6.87+(11*SQRT(7.23*B5545*C5545*D5545))</f>
        <v>3351.79944651011</v>
      </c>
      <c r="F5545" s="0" t="n">
        <v>3351.79944651011</v>
      </c>
    </row>
    <row r="5546" customFormat="false" ht="13.8" hidden="false" customHeight="false" outlineLevel="0" collapsed="false">
      <c r="A5546" s="0" t="n">
        <f aca="true">0+RAND()*(50-0)</f>
        <v>24.5651658754112</v>
      </c>
      <c r="B5546" s="0" t="n">
        <v>25.6268953447384</v>
      </c>
      <c r="C5546" s="0" t="n">
        <v>17.955320049199</v>
      </c>
      <c r="D5546" s="0" t="n">
        <v>41.4694009023927</v>
      </c>
      <c r="E5546" s="0" t="n">
        <f aca="false">6.87+(11*SQRT(7.23*B5546*C5546*D5546))</f>
        <v>4092.60587034421</v>
      </c>
      <c r="F5546" s="0" t="n">
        <v>4092.60587034421</v>
      </c>
    </row>
    <row r="5547" customFormat="false" ht="13.8" hidden="false" customHeight="false" outlineLevel="0" collapsed="false">
      <c r="A5547" s="0" t="n">
        <f aca="true">0+RAND()*(50-0)</f>
        <v>34.9853697459012</v>
      </c>
      <c r="B5547" s="0" t="n">
        <v>29.7572229649537</v>
      </c>
      <c r="C5547" s="0" t="n">
        <v>33.6583228579645</v>
      </c>
      <c r="D5547" s="0" t="n">
        <v>8.40928711045495</v>
      </c>
      <c r="E5547" s="0" t="n">
        <f aca="false">6.87+(11*SQRT(7.23*B5547*C5547*D5547))</f>
        <v>2721.33258276766</v>
      </c>
      <c r="F5547" s="0" t="n">
        <v>2721.33258276766</v>
      </c>
    </row>
    <row r="5548" customFormat="false" ht="13.8" hidden="false" customHeight="false" outlineLevel="0" collapsed="false">
      <c r="A5548" s="0" t="n">
        <f aca="true">0+RAND()*(50-0)</f>
        <v>16.6179730244509</v>
      </c>
      <c r="B5548" s="0" t="n">
        <v>0.603569533695635</v>
      </c>
      <c r="C5548" s="0" t="n">
        <v>11.9442801592738</v>
      </c>
      <c r="D5548" s="0" t="n">
        <v>15.1420483759148</v>
      </c>
      <c r="E5548" s="0" t="n">
        <f aca="false">6.87+(11*SQRT(7.23*B5548*C5548*D5548))</f>
        <v>315.897973615355</v>
      </c>
      <c r="F5548" s="0" t="n">
        <v>315.897973615355</v>
      </c>
    </row>
    <row r="5549" customFormat="false" ht="13.8" hidden="false" customHeight="false" outlineLevel="0" collapsed="false">
      <c r="A5549" s="0" t="n">
        <f aca="true">0+RAND()*(50-0)</f>
        <v>16.0139677174811</v>
      </c>
      <c r="B5549" s="0" t="n">
        <v>45.8704651944723</v>
      </c>
      <c r="C5549" s="0" t="n">
        <v>27.0544039244451</v>
      </c>
      <c r="D5549" s="0" t="n">
        <v>49.1033519192586</v>
      </c>
      <c r="E5549" s="0" t="n">
        <f aca="false">6.87+(11*SQRT(7.23*B5549*C5549*D5549))</f>
        <v>7308.21652215896</v>
      </c>
      <c r="F5549" s="0" t="n">
        <v>7308.21652215896</v>
      </c>
    </row>
    <row r="5550" customFormat="false" ht="13.8" hidden="false" customHeight="false" outlineLevel="0" collapsed="false">
      <c r="A5550" s="0" t="n">
        <f aca="true">0+RAND()*(50-0)</f>
        <v>47.3246052941956</v>
      </c>
      <c r="B5550" s="0" t="n">
        <v>17.9161999258155</v>
      </c>
      <c r="C5550" s="0" t="n">
        <v>32.1177448958671</v>
      </c>
      <c r="D5550" s="0" t="n">
        <v>1.94324829147707</v>
      </c>
      <c r="E5550" s="0" t="n">
        <f aca="false">6.87+(11*SQRT(7.23*B5550*C5550*D5550))</f>
        <v>995.927301195323</v>
      </c>
      <c r="F5550" s="0" t="n">
        <v>995.927301195323</v>
      </c>
    </row>
    <row r="5551" customFormat="false" ht="13.8" hidden="false" customHeight="false" outlineLevel="0" collapsed="false">
      <c r="A5551" s="0" t="n">
        <f aca="true">0+RAND()*(50-0)</f>
        <v>38.4700226612826</v>
      </c>
      <c r="B5551" s="0" t="n">
        <v>46.7902797749972</v>
      </c>
      <c r="C5551" s="0" t="n">
        <v>2.95861117601324</v>
      </c>
      <c r="D5551" s="0" t="n">
        <v>13.8708276954985</v>
      </c>
      <c r="E5551" s="0" t="n">
        <f aca="false">6.87+(11*SQRT(7.23*B5551*C5551*D5551))</f>
        <v>1302.95889626878</v>
      </c>
      <c r="F5551" s="0" t="n">
        <v>1302.95889626878</v>
      </c>
    </row>
    <row r="5552" customFormat="false" ht="13.8" hidden="false" customHeight="false" outlineLevel="0" collapsed="false">
      <c r="A5552" s="0" t="n">
        <f aca="true">0+RAND()*(50-0)</f>
        <v>47.0308440343508</v>
      </c>
      <c r="B5552" s="0" t="n">
        <v>29.2346699179184</v>
      </c>
      <c r="C5552" s="0" t="n">
        <v>27.0308052483009</v>
      </c>
      <c r="D5552" s="0" t="n">
        <v>10.6351291202499</v>
      </c>
      <c r="E5552" s="0" t="n">
        <f aca="false">6.87+(11*SQRT(7.23*B5552*C5552*D5552))</f>
        <v>2718.38372093239</v>
      </c>
      <c r="F5552" s="0" t="n">
        <v>2718.38372093239</v>
      </c>
    </row>
    <row r="5553" customFormat="false" ht="13.8" hidden="false" customHeight="false" outlineLevel="0" collapsed="false">
      <c r="A5553" s="0" t="n">
        <f aca="true">0+RAND()*(50-0)</f>
        <v>19.5621700184139</v>
      </c>
      <c r="B5553" s="0" t="n">
        <v>22.1822282227342</v>
      </c>
      <c r="C5553" s="0" t="n">
        <v>35.6586881670384</v>
      </c>
      <c r="D5553" s="0" t="n">
        <v>0.867426795587992</v>
      </c>
      <c r="E5553" s="0" t="n">
        <f aca="false">6.87+(11*SQRT(7.23*B5553*C5553*D5553))</f>
        <v>781.623445520209</v>
      </c>
      <c r="F5553" s="0" t="n">
        <v>781.623445520209</v>
      </c>
    </row>
    <row r="5554" customFormat="false" ht="13.8" hidden="false" customHeight="false" outlineLevel="0" collapsed="false">
      <c r="A5554" s="0" t="n">
        <f aca="true">0+RAND()*(50-0)</f>
        <v>26.7034379867176</v>
      </c>
      <c r="B5554" s="0" t="n">
        <v>45.9931999759088</v>
      </c>
      <c r="C5554" s="0" t="n">
        <v>34.9065466059662</v>
      </c>
      <c r="D5554" s="0" t="n">
        <v>7.76496237295299</v>
      </c>
      <c r="E5554" s="0" t="n">
        <f aca="false">6.87+(11*SQRT(7.23*B5554*C5554*D5554))</f>
        <v>3309.28590660744</v>
      </c>
      <c r="F5554" s="0" t="n">
        <v>3309.28590660744</v>
      </c>
    </row>
    <row r="5555" customFormat="false" ht="13.8" hidden="false" customHeight="false" outlineLevel="0" collapsed="false">
      <c r="A5555" s="0" t="n">
        <f aca="true">0+RAND()*(50-0)</f>
        <v>7.03500028280415</v>
      </c>
      <c r="B5555" s="0" t="n">
        <v>13.5004706563136</v>
      </c>
      <c r="C5555" s="0" t="n">
        <v>48.1305945049133</v>
      </c>
      <c r="D5555" s="0" t="n">
        <v>31.1831111498406</v>
      </c>
      <c r="E5555" s="0" t="n">
        <f aca="false">6.87+(11*SQRT(7.23*B5555*C5555*D5555))</f>
        <v>4217.10776844437</v>
      </c>
      <c r="F5555" s="0" t="n">
        <v>4217.10776844437</v>
      </c>
    </row>
    <row r="5556" customFormat="false" ht="13.8" hidden="false" customHeight="false" outlineLevel="0" collapsed="false">
      <c r="A5556" s="0" t="n">
        <f aca="true">0+RAND()*(50-0)</f>
        <v>3.59300308549655</v>
      </c>
      <c r="B5556" s="0" t="n">
        <v>7.69802696812684</v>
      </c>
      <c r="C5556" s="0" t="n">
        <v>44.8314920488942</v>
      </c>
      <c r="D5556" s="0" t="n">
        <v>30.2418357941458</v>
      </c>
      <c r="E5556" s="0" t="n">
        <f aca="false">6.87+(11*SQRT(7.23*B5556*C5556*D5556))</f>
        <v>3028.54130157648</v>
      </c>
      <c r="F5556" s="0" t="n">
        <v>3028.54130157648</v>
      </c>
    </row>
    <row r="5557" customFormat="false" ht="13.8" hidden="false" customHeight="false" outlineLevel="0" collapsed="false">
      <c r="A5557" s="0" t="n">
        <f aca="true">0+RAND()*(50-0)</f>
        <v>47.5533740431572</v>
      </c>
      <c r="B5557" s="0" t="n">
        <v>14.4757360838485</v>
      </c>
      <c r="C5557" s="0" t="n">
        <v>4.2709582874177</v>
      </c>
      <c r="D5557" s="0" t="n">
        <v>39.2528674074073</v>
      </c>
      <c r="E5557" s="0" t="n">
        <f aca="false">6.87+(11*SQRT(7.23*B5557*C5557*D5557))</f>
        <v>1463.94034965964</v>
      </c>
      <c r="F5557" s="0" t="n">
        <v>1463.94034965964</v>
      </c>
    </row>
    <row r="5558" customFormat="false" ht="13.8" hidden="false" customHeight="false" outlineLevel="0" collapsed="false">
      <c r="A5558" s="0" t="n">
        <f aca="true">0+RAND()*(50-0)</f>
        <v>20.9344969973213</v>
      </c>
      <c r="B5558" s="0" t="n">
        <v>7.67734395689716</v>
      </c>
      <c r="C5558" s="0" t="n">
        <v>14.056534282418</v>
      </c>
      <c r="D5558" s="0" t="n">
        <v>42.0947944544485</v>
      </c>
      <c r="E5558" s="0" t="n">
        <f aca="false">6.87+(11*SQRT(7.23*B5558*C5558*D5558))</f>
        <v>2000.39027753796</v>
      </c>
      <c r="F5558" s="0" t="n">
        <v>2000.39027753796</v>
      </c>
    </row>
    <row r="5559" customFormat="false" ht="13.8" hidden="false" customHeight="false" outlineLevel="0" collapsed="false">
      <c r="A5559" s="0" t="n">
        <f aca="true">0+RAND()*(50-0)</f>
        <v>22.9446620098434</v>
      </c>
      <c r="B5559" s="0" t="n">
        <v>6.76443149933511</v>
      </c>
      <c r="C5559" s="0" t="n">
        <v>2.19554565790829</v>
      </c>
      <c r="D5559" s="0" t="n">
        <v>10.3814796009024</v>
      </c>
      <c r="E5559" s="0" t="n">
        <f aca="false">6.87+(11*SQRT(7.23*B5559*C5559*D5559))</f>
        <v>374.133991046474</v>
      </c>
      <c r="F5559" s="0" t="n">
        <v>374.133991046474</v>
      </c>
    </row>
    <row r="5560" customFormat="false" ht="13.8" hidden="false" customHeight="false" outlineLevel="0" collapsed="false">
      <c r="A5560" s="0" t="n">
        <f aca="true">0+RAND()*(50-0)</f>
        <v>10.9522032214312</v>
      </c>
      <c r="B5560" s="0" t="n">
        <v>7.79100565431299</v>
      </c>
      <c r="C5560" s="0" t="n">
        <v>20.8915325912831</v>
      </c>
      <c r="D5560" s="0" t="n">
        <v>47.2178357843096</v>
      </c>
      <c r="E5560" s="0" t="n">
        <f aca="false">6.87+(11*SQRT(7.23*B5560*C5560*D5560))</f>
        <v>2599.83576419203</v>
      </c>
      <c r="F5560" s="0" t="n">
        <v>2599.83576419203</v>
      </c>
    </row>
    <row r="5561" customFormat="false" ht="13.8" hidden="false" customHeight="false" outlineLevel="0" collapsed="false">
      <c r="A5561" s="0" t="n">
        <f aca="true">0+RAND()*(50-0)</f>
        <v>43.1099390092864</v>
      </c>
      <c r="B5561" s="0" t="n">
        <v>1.02154482631239</v>
      </c>
      <c r="C5561" s="0" t="n">
        <v>19.1122421427866</v>
      </c>
      <c r="D5561" s="0" t="n">
        <v>14.8073367697293</v>
      </c>
      <c r="E5561" s="0" t="n">
        <f aca="false">6.87+(11*SQRT(7.23*B5561*C5561*D5561))</f>
        <v>509.773715890019</v>
      </c>
      <c r="F5561" s="0" t="n">
        <v>509.773715890019</v>
      </c>
    </row>
    <row r="5562" customFormat="false" ht="13.8" hidden="false" customHeight="false" outlineLevel="0" collapsed="false">
      <c r="A5562" s="0" t="n">
        <f aca="true">0+RAND()*(50-0)</f>
        <v>40.5483837746065</v>
      </c>
      <c r="B5562" s="0" t="n">
        <v>26.2342960606774</v>
      </c>
      <c r="C5562" s="0" t="n">
        <v>8.07549898260931</v>
      </c>
      <c r="D5562" s="0" t="n">
        <v>33.6346296453497</v>
      </c>
      <c r="E5562" s="0" t="n">
        <f aca="false">6.87+(11*SQRT(7.23*B5562*C5562*D5562))</f>
        <v>2503.61707552021</v>
      </c>
      <c r="F5562" s="0" t="n">
        <v>2503.61707552021</v>
      </c>
    </row>
    <row r="5563" customFormat="false" ht="13.8" hidden="false" customHeight="false" outlineLevel="0" collapsed="false">
      <c r="A5563" s="0" t="n">
        <f aca="true">0+RAND()*(50-0)</f>
        <v>12.7332818866223</v>
      </c>
      <c r="B5563" s="0" t="n">
        <v>23.7728857190609</v>
      </c>
      <c r="C5563" s="0" t="n">
        <v>49.3538261376154</v>
      </c>
      <c r="D5563" s="0" t="n">
        <v>27.0873040992923</v>
      </c>
      <c r="E5563" s="0" t="n">
        <f aca="false">6.87+(11*SQRT(7.23*B5563*C5563*D5563))</f>
        <v>5279.7281757516</v>
      </c>
      <c r="F5563" s="0" t="n">
        <v>5279.7281757516</v>
      </c>
    </row>
    <row r="5564" customFormat="false" ht="13.8" hidden="false" customHeight="false" outlineLevel="0" collapsed="false">
      <c r="A5564" s="0" t="n">
        <f aca="true">0+RAND()*(50-0)</f>
        <v>28.0946830879936</v>
      </c>
      <c r="B5564" s="0" t="n">
        <v>0.993975290036491</v>
      </c>
      <c r="C5564" s="0" t="n">
        <v>24.9080556711927</v>
      </c>
      <c r="D5564" s="0" t="n">
        <v>10.0836602565817</v>
      </c>
      <c r="E5564" s="0" t="n">
        <f aca="false">6.87+(11*SQRT(7.23*B5564*C5564*D5564))</f>
        <v>474.205361953635</v>
      </c>
      <c r="F5564" s="0" t="n">
        <v>474.205361953635</v>
      </c>
    </row>
    <row r="5565" customFormat="false" ht="13.8" hidden="false" customHeight="false" outlineLevel="0" collapsed="false">
      <c r="A5565" s="0" t="n">
        <f aca="true">0+RAND()*(50-0)</f>
        <v>32.9275232753825</v>
      </c>
      <c r="B5565" s="0" t="n">
        <v>13.1567899695851</v>
      </c>
      <c r="C5565" s="0" t="n">
        <v>7.60127455158431</v>
      </c>
      <c r="D5565" s="0" t="n">
        <v>13.256319786397</v>
      </c>
      <c r="E5565" s="0" t="n">
        <f aca="false">6.87+(11*SQRT(7.23*B5565*C5565*D5565))</f>
        <v>1083.80998123403</v>
      </c>
      <c r="F5565" s="0" t="n">
        <v>1083.80998123403</v>
      </c>
    </row>
    <row r="5566" customFormat="false" ht="13.8" hidden="false" customHeight="false" outlineLevel="0" collapsed="false">
      <c r="A5566" s="0" t="n">
        <f aca="true">0+RAND()*(50-0)</f>
        <v>3.52246492392643</v>
      </c>
      <c r="B5566" s="0" t="n">
        <v>29.8148471848654</v>
      </c>
      <c r="C5566" s="0" t="n">
        <v>31.8577219544846</v>
      </c>
      <c r="D5566" s="0" t="n">
        <v>29.1997118371302</v>
      </c>
      <c r="E5566" s="0" t="n">
        <f aca="false">6.87+(11*SQRT(7.23*B5566*C5566*D5566))</f>
        <v>4932.64725708154</v>
      </c>
      <c r="F5566" s="0" t="n">
        <v>4932.64725708154</v>
      </c>
    </row>
    <row r="5567" customFormat="false" ht="13.8" hidden="false" customHeight="false" outlineLevel="0" collapsed="false">
      <c r="A5567" s="0" t="n">
        <f aca="true">0+RAND()*(50-0)</f>
        <v>28.6143928961043</v>
      </c>
      <c r="B5567" s="0" t="n">
        <v>28.7643531873053</v>
      </c>
      <c r="C5567" s="0" t="n">
        <v>23.12485406493</v>
      </c>
      <c r="D5567" s="0" t="n">
        <v>5.90580434714446</v>
      </c>
      <c r="E5567" s="0" t="n">
        <f aca="false">6.87+(11*SQRT(7.23*B5567*C5567*D5567))</f>
        <v>1860.69258171989</v>
      </c>
      <c r="F5567" s="0" t="n">
        <v>1860.69258171989</v>
      </c>
    </row>
    <row r="5568" customFormat="false" ht="13.8" hidden="false" customHeight="false" outlineLevel="0" collapsed="false">
      <c r="A5568" s="0" t="n">
        <f aca="true">0+RAND()*(50-0)</f>
        <v>14.6820282637949</v>
      </c>
      <c r="B5568" s="0" t="n">
        <v>7.10040037171109</v>
      </c>
      <c r="C5568" s="0" t="n">
        <v>31.510432725381</v>
      </c>
      <c r="D5568" s="0" t="n">
        <v>4.8807356479004</v>
      </c>
      <c r="E5568" s="0" t="n">
        <f aca="false">6.87+(11*SQRT(7.23*B5568*C5568*D5568))</f>
        <v>984.271676040998</v>
      </c>
      <c r="F5568" s="0" t="n">
        <v>984.271676040998</v>
      </c>
    </row>
    <row r="5569" customFormat="false" ht="13.8" hidden="false" customHeight="false" outlineLevel="0" collapsed="false">
      <c r="A5569" s="0" t="n">
        <f aca="true">0+RAND()*(50-0)</f>
        <v>13.9565823154549</v>
      </c>
      <c r="B5569" s="0" t="n">
        <v>8.92144079580309</v>
      </c>
      <c r="C5569" s="0" t="n">
        <v>39.50079755048</v>
      </c>
      <c r="D5569" s="0" t="n">
        <v>43.8312150233523</v>
      </c>
      <c r="E5569" s="0" t="n">
        <f aca="false">6.87+(11*SQRT(7.23*B5569*C5569*D5569))</f>
        <v>3682.85744782474</v>
      </c>
      <c r="F5569" s="0" t="n">
        <v>3682.85744782474</v>
      </c>
    </row>
    <row r="5570" customFormat="false" ht="13.8" hidden="false" customHeight="false" outlineLevel="0" collapsed="false">
      <c r="A5570" s="0" t="n">
        <f aca="true">0+RAND()*(50-0)</f>
        <v>18.4676498041974</v>
      </c>
      <c r="B5570" s="0" t="n">
        <v>40.7560106901657</v>
      </c>
      <c r="C5570" s="0" t="n">
        <v>27.0871561348071</v>
      </c>
      <c r="D5570" s="0" t="n">
        <v>2.63272829664111</v>
      </c>
      <c r="E5570" s="0" t="n">
        <f aca="false">6.87+(11*SQRT(7.23*B5570*C5570*D5570))</f>
        <v>1601.43561110757</v>
      </c>
      <c r="F5570" s="0" t="n">
        <v>1601.43561110757</v>
      </c>
    </row>
    <row r="5571" customFormat="false" ht="13.8" hidden="false" customHeight="false" outlineLevel="0" collapsed="false">
      <c r="A5571" s="0" t="n">
        <f aca="true">0+RAND()*(50-0)</f>
        <v>29.3187739700515</v>
      </c>
      <c r="B5571" s="0" t="n">
        <v>40.5150661210292</v>
      </c>
      <c r="C5571" s="0" t="n">
        <v>41.9949458432871</v>
      </c>
      <c r="D5571" s="0" t="n">
        <v>24.7959244459453</v>
      </c>
      <c r="E5571" s="0" t="n">
        <f aca="false">6.87+(11*SQRT(7.23*B5571*C5571*D5571))</f>
        <v>6082.04475007553</v>
      </c>
      <c r="F5571" s="0" t="n">
        <v>6082.04475007553</v>
      </c>
    </row>
    <row r="5572" customFormat="false" ht="13.8" hidden="false" customHeight="false" outlineLevel="0" collapsed="false">
      <c r="A5572" s="0" t="n">
        <f aca="true">0+RAND()*(50-0)</f>
        <v>9.427537792781</v>
      </c>
      <c r="B5572" s="0" t="n">
        <v>18.1747874769238</v>
      </c>
      <c r="C5572" s="0" t="n">
        <v>36.2921805536848</v>
      </c>
      <c r="D5572" s="0" t="n">
        <v>33.0217544598521</v>
      </c>
      <c r="E5572" s="0" t="n">
        <f aca="false">6.87+(11*SQRT(7.23*B5572*C5572*D5572))</f>
        <v>4372.05955875384</v>
      </c>
      <c r="F5572" s="0" t="n">
        <v>4372.05955875384</v>
      </c>
    </row>
    <row r="5573" customFormat="false" ht="13.8" hidden="false" customHeight="false" outlineLevel="0" collapsed="false">
      <c r="A5573" s="0" t="n">
        <f aca="true">0+RAND()*(50-0)</f>
        <v>30.1909128887593</v>
      </c>
      <c r="B5573" s="0" t="n">
        <v>34.969486031961</v>
      </c>
      <c r="C5573" s="0" t="n">
        <v>9.70809871915921</v>
      </c>
      <c r="D5573" s="0" t="n">
        <v>24.7170834134123</v>
      </c>
      <c r="E5573" s="0" t="n">
        <f aca="false">6.87+(11*SQRT(7.23*B5573*C5573*D5573))</f>
        <v>2716.26398301968</v>
      </c>
      <c r="F5573" s="0" t="n">
        <v>2716.26398301968</v>
      </c>
    </row>
    <row r="5574" customFormat="false" ht="13.8" hidden="false" customHeight="false" outlineLevel="0" collapsed="false">
      <c r="A5574" s="0" t="n">
        <f aca="true">0+RAND()*(50-0)</f>
        <v>30.5823599477264</v>
      </c>
      <c r="B5574" s="0" t="n">
        <v>32.0902084112924</v>
      </c>
      <c r="C5574" s="0" t="n">
        <v>37.2550505201855</v>
      </c>
      <c r="D5574" s="0" t="n">
        <v>46.9840995902727</v>
      </c>
      <c r="E5574" s="0" t="n">
        <f aca="false">6.87+(11*SQRT(7.23*B5574*C5574*D5574))</f>
        <v>7016.83960943256</v>
      </c>
      <c r="F5574" s="0" t="n">
        <v>7016.83960943256</v>
      </c>
    </row>
    <row r="5575" customFormat="false" ht="13.8" hidden="false" customHeight="false" outlineLevel="0" collapsed="false">
      <c r="A5575" s="0" t="n">
        <f aca="true">0+RAND()*(50-0)</f>
        <v>29.7394805205567</v>
      </c>
      <c r="B5575" s="0" t="n">
        <v>21.9396567078625</v>
      </c>
      <c r="C5575" s="0" t="n">
        <v>20.3259521080889</v>
      </c>
      <c r="D5575" s="0" t="n">
        <v>4.77466858954857</v>
      </c>
      <c r="E5575" s="0" t="n">
        <f aca="false">6.87+(11*SQRT(7.23*B5575*C5575*D5575))</f>
        <v>1371.68508171903</v>
      </c>
      <c r="F5575" s="0" t="n">
        <v>1371.68508171903</v>
      </c>
    </row>
    <row r="5576" customFormat="false" ht="13.8" hidden="false" customHeight="false" outlineLevel="0" collapsed="false">
      <c r="A5576" s="0" t="n">
        <f aca="true">0+RAND()*(50-0)</f>
        <v>32.5031525548189</v>
      </c>
      <c r="B5576" s="0" t="n">
        <v>19.8513987680533</v>
      </c>
      <c r="C5576" s="0" t="n">
        <v>16.582120499438</v>
      </c>
      <c r="D5576" s="0" t="n">
        <v>7.2144847765443</v>
      </c>
      <c r="E5576" s="0" t="n">
        <f aca="false">6.87+(11*SQRT(7.23*B5576*C5576*D5576))</f>
        <v>1448.25528664228</v>
      </c>
      <c r="F5576" s="0" t="n">
        <v>1448.25528664228</v>
      </c>
    </row>
    <row r="5577" customFormat="false" ht="13.8" hidden="false" customHeight="false" outlineLevel="0" collapsed="false">
      <c r="A5577" s="0" t="n">
        <f aca="true">0+RAND()*(50-0)</f>
        <v>1.62250028788502</v>
      </c>
      <c r="B5577" s="0" t="n">
        <v>16.4791611271769</v>
      </c>
      <c r="C5577" s="0" t="n">
        <v>7.72818534242686</v>
      </c>
      <c r="D5577" s="0" t="n">
        <v>11.3725059343872</v>
      </c>
      <c r="E5577" s="0" t="n">
        <f aca="false">6.87+(11*SQRT(7.23*B5577*C5577*D5577))</f>
        <v>1132.50149079595</v>
      </c>
      <c r="F5577" s="0" t="n">
        <v>1132.50149079595</v>
      </c>
    </row>
    <row r="5578" customFormat="false" ht="13.8" hidden="false" customHeight="false" outlineLevel="0" collapsed="false">
      <c r="A5578" s="0" t="n">
        <f aca="true">0+RAND()*(50-0)</f>
        <v>25.3938502249729</v>
      </c>
      <c r="B5578" s="0" t="n">
        <v>22.7700483806147</v>
      </c>
      <c r="C5578" s="0" t="n">
        <v>46.910871109937</v>
      </c>
      <c r="D5578" s="0" t="n">
        <v>32.6202373593625</v>
      </c>
      <c r="E5578" s="0" t="n">
        <f aca="false">6.87+(11*SQRT(7.23*B5578*C5578*D5578))</f>
        <v>5527.95098723396</v>
      </c>
      <c r="F5578" s="0" t="n">
        <v>5527.95098723396</v>
      </c>
    </row>
    <row r="5579" customFormat="false" ht="13.8" hidden="false" customHeight="false" outlineLevel="0" collapsed="false">
      <c r="A5579" s="0" t="n">
        <f aca="true">0+RAND()*(50-0)</f>
        <v>49.9321923072747</v>
      </c>
      <c r="B5579" s="0" t="n">
        <v>48.5713691908068</v>
      </c>
      <c r="C5579" s="0" t="n">
        <v>3.42185484301343</v>
      </c>
      <c r="D5579" s="0" t="n">
        <v>11.8640506893056</v>
      </c>
      <c r="E5579" s="0" t="n">
        <f aca="false">6.87+(11*SQRT(7.23*B5579*C5579*D5579))</f>
        <v>1320.27690419169</v>
      </c>
      <c r="F5579" s="0" t="n">
        <v>1320.27690419169</v>
      </c>
    </row>
    <row r="5580" customFormat="false" ht="13.8" hidden="false" customHeight="false" outlineLevel="0" collapsed="false">
      <c r="A5580" s="0" t="n">
        <f aca="true">0+RAND()*(50-0)</f>
        <v>2.27741103731518</v>
      </c>
      <c r="B5580" s="0" t="n">
        <v>6.9089184629589</v>
      </c>
      <c r="C5580" s="0" t="n">
        <v>31.531490233389</v>
      </c>
      <c r="D5580" s="0" t="n">
        <v>41.9567345862402</v>
      </c>
      <c r="E5580" s="0" t="n">
        <f aca="false">6.87+(11*SQRT(7.23*B5580*C5580*D5580))</f>
        <v>2834.61313094046</v>
      </c>
      <c r="F5580" s="0" t="n">
        <v>2834.61313094046</v>
      </c>
    </row>
    <row r="5581" customFormat="false" ht="13.8" hidden="false" customHeight="false" outlineLevel="0" collapsed="false">
      <c r="A5581" s="0" t="n">
        <f aca="true">0+RAND()*(50-0)</f>
        <v>1.49565290458532</v>
      </c>
      <c r="B5581" s="0" t="n">
        <v>42.5492866184285</v>
      </c>
      <c r="C5581" s="0" t="n">
        <v>48.1340262311226</v>
      </c>
      <c r="D5581" s="0" t="n">
        <v>20.4713409573968</v>
      </c>
      <c r="E5581" s="0" t="n">
        <f aca="false">6.87+(11*SQRT(7.23*B5581*C5581*D5581))</f>
        <v>6063.16771939156</v>
      </c>
      <c r="F5581" s="0" t="n">
        <v>6063.16771939156</v>
      </c>
    </row>
    <row r="5582" customFormat="false" ht="13.8" hidden="false" customHeight="false" outlineLevel="0" collapsed="false">
      <c r="A5582" s="0" t="n">
        <f aca="true">0+RAND()*(50-0)</f>
        <v>0.0773423695869544</v>
      </c>
      <c r="B5582" s="0" t="n">
        <v>12.3821796971858</v>
      </c>
      <c r="C5582" s="0" t="n">
        <v>28.6160142967104</v>
      </c>
      <c r="D5582" s="0" t="n">
        <v>36.1357734604651</v>
      </c>
      <c r="E5582" s="0" t="n">
        <f aca="false">6.87+(11*SQRT(7.23*B5582*C5582*D5582))</f>
        <v>3353.69985610728</v>
      </c>
      <c r="F5582" s="0" t="n">
        <v>3353.69985610728</v>
      </c>
    </row>
    <row r="5583" customFormat="false" ht="13.8" hidden="false" customHeight="false" outlineLevel="0" collapsed="false">
      <c r="A5583" s="0" t="n">
        <f aca="true">0+RAND()*(50-0)</f>
        <v>31.8153002550764</v>
      </c>
      <c r="B5583" s="0" t="n">
        <v>6.58498473591964</v>
      </c>
      <c r="C5583" s="0" t="n">
        <v>9.70057808101593</v>
      </c>
      <c r="D5583" s="0" t="n">
        <v>7.53905098814995</v>
      </c>
      <c r="E5583" s="0" t="n">
        <f aca="false">6.87+(11*SQRT(7.23*B5583*C5583*D5583))</f>
        <v>655.947221223727</v>
      </c>
      <c r="F5583" s="0" t="n">
        <v>655.947221223727</v>
      </c>
    </row>
    <row r="5584" customFormat="false" ht="13.8" hidden="false" customHeight="false" outlineLevel="0" collapsed="false">
      <c r="A5584" s="0" t="n">
        <f aca="true">0+RAND()*(50-0)</f>
        <v>49.474433511061</v>
      </c>
      <c r="B5584" s="0" t="n">
        <v>38.909942645535</v>
      </c>
      <c r="C5584" s="0" t="n">
        <v>23.9621273040685</v>
      </c>
      <c r="D5584" s="0" t="n">
        <v>9.81211759647684</v>
      </c>
      <c r="E5584" s="0" t="n">
        <f aca="false">6.87+(11*SQRT(7.23*B5584*C5584*D5584))</f>
        <v>2835.89110211565</v>
      </c>
      <c r="F5584" s="0" t="n">
        <v>2835.89110211565</v>
      </c>
    </row>
    <row r="5585" customFormat="false" ht="13.8" hidden="false" customHeight="false" outlineLevel="0" collapsed="false">
      <c r="A5585" s="0" t="n">
        <f aca="true">0+RAND()*(50-0)</f>
        <v>14.4390606727313</v>
      </c>
      <c r="B5585" s="0" t="n">
        <v>13.3297428277654</v>
      </c>
      <c r="C5585" s="0" t="n">
        <v>6.04029846896799</v>
      </c>
      <c r="D5585" s="0" t="n">
        <v>44.6408029407909</v>
      </c>
      <c r="E5585" s="0" t="n">
        <f aca="false">6.87+(11*SQRT(7.23*B5585*C5585*D5585))</f>
        <v>1780.11162488981</v>
      </c>
      <c r="F5585" s="0" t="n">
        <v>1780.11162488981</v>
      </c>
    </row>
    <row r="5586" customFormat="false" ht="13.8" hidden="false" customHeight="false" outlineLevel="0" collapsed="false">
      <c r="A5586" s="0" t="n">
        <f aca="true">0+RAND()*(50-0)</f>
        <v>37.5573359957425</v>
      </c>
      <c r="B5586" s="0" t="n">
        <v>18.8707745485535</v>
      </c>
      <c r="C5586" s="0" t="n">
        <v>29.2653485538455</v>
      </c>
      <c r="D5586" s="0" t="n">
        <v>16.1587236736507</v>
      </c>
      <c r="E5586" s="0" t="n">
        <f aca="false">6.87+(11*SQRT(7.23*B5586*C5586*D5586))</f>
        <v>2800.93866276224</v>
      </c>
      <c r="F5586" s="0" t="n">
        <v>2800.93866276224</v>
      </c>
    </row>
    <row r="5587" customFormat="false" ht="13.8" hidden="false" customHeight="false" outlineLevel="0" collapsed="false">
      <c r="A5587" s="0" t="n">
        <f aca="true">0+RAND()*(50-0)</f>
        <v>34.5896769442594</v>
      </c>
      <c r="B5587" s="0" t="n">
        <v>46.4387736304814</v>
      </c>
      <c r="C5587" s="0" t="n">
        <v>18.3581668823052</v>
      </c>
      <c r="D5587" s="0" t="n">
        <v>32.3503099474059</v>
      </c>
      <c r="E5587" s="0" t="n">
        <f aca="false">6.87+(11*SQRT(7.23*B5587*C5587*D5587))</f>
        <v>4918.84428609766</v>
      </c>
      <c r="F5587" s="0" t="n">
        <v>4918.84428609766</v>
      </c>
    </row>
    <row r="5588" customFormat="false" ht="13.8" hidden="false" customHeight="false" outlineLevel="0" collapsed="false">
      <c r="A5588" s="0" t="n">
        <f aca="true">0+RAND()*(50-0)</f>
        <v>46.4616993244711</v>
      </c>
      <c r="B5588" s="0" t="n">
        <v>2.73224256864536</v>
      </c>
      <c r="C5588" s="0" t="n">
        <v>48.6075672803922</v>
      </c>
      <c r="D5588" s="0" t="n">
        <v>22.8774633348088</v>
      </c>
      <c r="E5588" s="0" t="n">
        <f aca="false">6.87+(11*SQRT(7.23*B5588*C5588*D5588))</f>
        <v>1637.20682225404</v>
      </c>
      <c r="F5588" s="0" t="n">
        <v>1637.20682225404</v>
      </c>
    </row>
    <row r="5589" customFormat="false" ht="13.8" hidden="false" customHeight="false" outlineLevel="0" collapsed="false">
      <c r="A5589" s="0" t="n">
        <f aca="true">0+RAND()*(50-0)</f>
        <v>25.7957802456944</v>
      </c>
      <c r="B5589" s="0" t="n">
        <v>27.381588623831</v>
      </c>
      <c r="C5589" s="0" t="n">
        <v>39.7762136800966</v>
      </c>
      <c r="D5589" s="0" t="n">
        <v>8.33034224509425</v>
      </c>
      <c r="E5589" s="0" t="n">
        <f aca="false">6.87+(11*SQRT(7.23*B5589*C5589*D5589))</f>
        <v>2824.17779391744</v>
      </c>
      <c r="F5589" s="0" t="n">
        <v>2824.17779391744</v>
      </c>
    </row>
    <row r="5590" customFormat="false" ht="13.8" hidden="false" customHeight="false" outlineLevel="0" collapsed="false">
      <c r="A5590" s="0" t="n">
        <f aca="true">0+RAND()*(50-0)</f>
        <v>16.3942514960664</v>
      </c>
      <c r="B5590" s="0" t="n">
        <v>18.921640852806</v>
      </c>
      <c r="C5590" s="0" t="n">
        <v>7.84129456809355</v>
      </c>
      <c r="D5590" s="0" t="n">
        <v>2.6193832334336</v>
      </c>
      <c r="E5590" s="0" t="n">
        <f aca="false">6.87+(11*SQRT(7.23*B5590*C5590*D5590))</f>
        <v>589.958716598253</v>
      </c>
      <c r="F5590" s="0" t="n">
        <v>589.958716598253</v>
      </c>
    </row>
    <row r="5591" customFormat="false" ht="13.8" hidden="false" customHeight="false" outlineLevel="0" collapsed="false">
      <c r="A5591" s="0" t="n">
        <f aca="true">0+RAND()*(50-0)</f>
        <v>49.5195416217965</v>
      </c>
      <c r="B5591" s="0" t="n">
        <v>7.88312921394417</v>
      </c>
      <c r="C5591" s="0" t="n">
        <v>28.068313965144</v>
      </c>
      <c r="D5591" s="0" t="n">
        <v>25.3929338979695</v>
      </c>
      <c r="E5591" s="0" t="n">
        <f aca="false">6.87+(11*SQRT(7.23*B5591*C5591*D5591))</f>
        <v>2223.92139229338</v>
      </c>
      <c r="F5591" s="0" t="n">
        <v>2223.92139229338</v>
      </c>
    </row>
    <row r="5592" customFormat="false" ht="13.8" hidden="false" customHeight="false" outlineLevel="0" collapsed="false">
      <c r="A5592" s="0" t="n">
        <f aca="true">0+RAND()*(50-0)</f>
        <v>19.8505668684053</v>
      </c>
      <c r="B5592" s="0" t="n">
        <v>13.4669492933676</v>
      </c>
      <c r="C5592" s="0" t="n">
        <v>22.9142618209366</v>
      </c>
      <c r="D5592" s="0" t="n">
        <v>49.5555075088064</v>
      </c>
      <c r="E5592" s="0" t="n">
        <f aca="false">6.87+(11*SQRT(7.23*B5592*C5592*D5592))</f>
        <v>3664.46273337273</v>
      </c>
      <c r="F5592" s="0" t="n">
        <v>3664.46273337273</v>
      </c>
    </row>
    <row r="5593" customFormat="false" ht="13.8" hidden="false" customHeight="false" outlineLevel="0" collapsed="false">
      <c r="A5593" s="0" t="n">
        <f aca="true">0+RAND()*(50-0)</f>
        <v>49.0533999514189</v>
      </c>
      <c r="B5593" s="0" t="n">
        <v>11.6222646349918</v>
      </c>
      <c r="C5593" s="0" t="n">
        <v>26.7229339581073</v>
      </c>
      <c r="D5593" s="0" t="n">
        <v>9.4276072690652</v>
      </c>
      <c r="E5593" s="0" t="n">
        <f aca="false">6.87+(11*SQRT(7.23*B5593*C5593*D5593))</f>
        <v>1607.34916273025</v>
      </c>
      <c r="F5593" s="0" t="n">
        <v>1607.34916273025</v>
      </c>
    </row>
    <row r="5594" customFormat="false" ht="13.8" hidden="false" customHeight="false" outlineLevel="0" collapsed="false">
      <c r="A5594" s="0" t="n">
        <f aca="true">0+RAND()*(50-0)</f>
        <v>8.84326507141094</v>
      </c>
      <c r="B5594" s="0" t="n">
        <v>14.0707195428378</v>
      </c>
      <c r="C5594" s="0" t="n">
        <v>12.937011692271</v>
      </c>
      <c r="D5594" s="0" t="n">
        <v>6.00457685928298</v>
      </c>
      <c r="E5594" s="0" t="n">
        <f aca="false">6.87+(11*SQRT(7.23*B5594*C5594*D5594))</f>
        <v>984.733366695737</v>
      </c>
      <c r="F5594" s="0" t="n">
        <v>984.733366695737</v>
      </c>
    </row>
    <row r="5595" customFormat="false" ht="13.8" hidden="false" customHeight="false" outlineLevel="0" collapsed="false">
      <c r="A5595" s="0" t="n">
        <f aca="true">0+RAND()*(50-0)</f>
        <v>2.40235416485735</v>
      </c>
      <c r="B5595" s="0" t="n">
        <v>26.7881113082076</v>
      </c>
      <c r="C5595" s="0" t="n">
        <v>37.0541558416989</v>
      </c>
      <c r="D5595" s="0" t="n">
        <v>23.3906925955901</v>
      </c>
      <c r="E5595" s="0" t="n">
        <f aca="false">6.87+(11*SQRT(7.23*B5595*C5595*D5595))</f>
        <v>4513.71771647308</v>
      </c>
      <c r="F5595" s="0" t="n">
        <v>4513.71771647308</v>
      </c>
    </row>
    <row r="5596" customFormat="false" ht="13.8" hidden="false" customHeight="false" outlineLevel="0" collapsed="false">
      <c r="A5596" s="0" t="n">
        <f aca="true">0+RAND()*(50-0)</f>
        <v>35.6935598928579</v>
      </c>
      <c r="B5596" s="0" t="n">
        <v>32.73880087142</v>
      </c>
      <c r="C5596" s="0" t="n">
        <v>40.1939551665255</v>
      </c>
      <c r="D5596" s="0" t="n">
        <v>41.328245192297</v>
      </c>
      <c r="E5596" s="0" t="n">
        <f aca="false">6.87+(11*SQRT(7.23*B5596*C5596*D5596))</f>
        <v>6904.45518313299</v>
      </c>
      <c r="F5596" s="0" t="n">
        <v>6904.45518313299</v>
      </c>
    </row>
    <row r="5597" customFormat="false" ht="13.8" hidden="false" customHeight="false" outlineLevel="0" collapsed="false">
      <c r="A5597" s="0" t="n">
        <f aca="true">0+RAND()*(50-0)</f>
        <v>16.6026204101874</v>
      </c>
      <c r="B5597" s="0" t="n">
        <v>6.81926559193447</v>
      </c>
      <c r="C5597" s="0" t="n">
        <v>9.56503528069528</v>
      </c>
      <c r="D5597" s="0" t="n">
        <v>25.1791226587034</v>
      </c>
      <c r="E5597" s="0" t="n">
        <f aca="false">6.87+(11*SQRT(7.23*B5597*C5597*D5597))</f>
        <v>1205.52505532367</v>
      </c>
      <c r="F5597" s="0" t="n">
        <v>1205.52505532367</v>
      </c>
    </row>
    <row r="5598" customFormat="false" ht="13.8" hidden="false" customHeight="false" outlineLevel="0" collapsed="false">
      <c r="A5598" s="0" t="n">
        <f aca="true">0+RAND()*(50-0)</f>
        <v>14.7511986085889</v>
      </c>
      <c r="B5598" s="0" t="n">
        <v>47.3833806437063</v>
      </c>
      <c r="C5598" s="0" t="n">
        <v>22.3686637889844</v>
      </c>
      <c r="D5598" s="0" t="n">
        <v>27.2701355460933</v>
      </c>
      <c r="E5598" s="0" t="n">
        <f aca="false">6.87+(11*SQRT(7.23*B5598*C5598*D5598))</f>
        <v>5035.37081133472</v>
      </c>
      <c r="F5598" s="0" t="n">
        <v>5035.37081133472</v>
      </c>
    </row>
    <row r="5599" customFormat="false" ht="13.8" hidden="false" customHeight="false" outlineLevel="0" collapsed="false">
      <c r="A5599" s="0" t="n">
        <f aca="true">0+RAND()*(50-0)</f>
        <v>23.1151802063784</v>
      </c>
      <c r="B5599" s="0" t="n">
        <v>24.0486158335363</v>
      </c>
      <c r="C5599" s="0" t="n">
        <v>40.2990102925818</v>
      </c>
      <c r="D5599" s="0" t="n">
        <v>39.1148511120961</v>
      </c>
      <c r="E5599" s="0" t="n">
        <f aca="false">6.87+(11*SQRT(7.23*B5599*C5599*D5599))</f>
        <v>5765.57600139801</v>
      </c>
      <c r="F5599" s="0" t="n">
        <v>5765.57600139801</v>
      </c>
    </row>
    <row r="5600" customFormat="false" ht="13.8" hidden="false" customHeight="false" outlineLevel="0" collapsed="false">
      <c r="A5600" s="0" t="n">
        <f aca="true">0+RAND()*(50-0)</f>
        <v>11.7191420567888</v>
      </c>
      <c r="B5600" s="0" t="n">
        <v>16.3370769941787</v>
      </c>
      <c r="C5600" s="0" t="n">
        <v>11.0669274877312</v>
      </c>
      <c r="D5600" s="0" t="n">
        <v>19.6215410035217</v>
      </c>
      <c r="E5600" s="0" t="n">
        <f aca="false">6.87+(11*SQRT(7.23*B5600*C5600*D5600))</f>
        <v>1768.55842169385</v>
      </c>
      <c r="F5600" s="0" t="n">
        <v>1768.55842169385</v>
      </c>
    </row>
    <row r="5601" customFormat="false" ht="13.8" hidden="false" customHeight="false" outlineLevel="0" collapsed="false">
      <c r="A5601" s="0" t="n">
        <f aca="true">0+RAND()*(50-0)</f>
        <v>24.959019254654</v>
      </c>
      <c r="B5601" s="0" t="n">
        <v>17.0381125457943</v>
      </c>
      <c r="C5601" s="0" t="n">
        <v>37.8887124529631</v>
      </c>
      <c r="D5601" s="0" t="n">
        <v>25.4608152854377</v>
      </c>
      <c r="E5601" s="0" t="n">
        <f aca="false">6.87+(11*SQRT(7.23*B5601*C5601*D5601))</f>
        <v>3798.82916471617</v>
      </c>
      <c r="F5601" s="0" t="n">
        <v>3798.82916471617</v>
      </c>
    </row>
    <row r="5602" customFormat="false" ht="13.8" hidden="false" customHeight="false" outlineLevel="0" collapsed="false">
      <c r="A5602" s="0" t="n">
        <f aca="true">0+RAND()*(50-0)</f>
        <v>46.4799730696278</v>
      </c>
      <c r="B5602" s="0" t="n">
        <v>15.3785521187647</v>
      </c>
      <c r="C5602" s="0" t="n">
        <v>23.1178385194387</v>
      </c>
      <c r="D5602" s="0" t="n">
        <v>7.09612887561364</v>
      </c>
      <c r="E5602" s="0" t="n">
        <f aca="false">6.87+(11*SQRT(7.23*B5602*C5602*D5602))</f>
        <v>1492.47693566848</v>
      </c>
      <c r="F5602" s="0" t="n">
        <v>1492.47693566848</v>
      </c>
    </row>
    <row r="5603" customFormat="false" ht="13.8" hidden="false" customHeight="false" outlineLevel="0" collapsed="false">
      <c r="A5603" s="0" t="n">
        <f aca="true">0+RAND()*(50-0)</f>
        <v>11.6460074177946</v>
      </c>
      <c r="B5603" s="0" t="n">
        <v>31.2663111523753</v>
      </c>
      <c r="C5603" s="0" t="n">
        <v>48.6121334234811</v>
      </c>
      <c r="D5603" s="0" t="n">
        <v>40.6776176516684</v>
      </c>
      <c r="E5603" s="0" t="n">
        <f aca="false">6.87+(11*SQRT(7.23*B5603*C5603*D5603))</f>
        <v>7361.32088729697</v>
      </c>
      <c r="F5603" s="0" t="n">
        <v>7361.32088729697</v>
      </c>
    </row>
    <row r="5604" customFormat="false" ht="13.8" hidden="false" customHeight="false" outlineLevel="0" collapsed="false">
      <c r="A5604" s="0" t="n">
        <f aca="true">0+RAND()*(50-0)</f>
        <v>12.5945128436819</v>
      </c>
      <c r="B5604" s="0" t="n">
        <v>12.0881185037905</v>
      </c>
      <c r="C5604" s="0" t="n">
        <v>2.70052911705553</v>
      </c>
      <c r="D5604" s="0" t="n">
        <v>25.3892518444426</v>
      </c>
      <c r="E5604" s="0" t="n">
        <f aca="false">6.87+(11*SQRT(7.23*B5604*C5604*D5604))</f>
        <v>858.381606763754</v>
      </c>
      <c r="F5604" s="0" t="n">
        <v>858.381606763754</v>
      </c>
    </row>
    <row r="5605" customFormat="false" ht="13.8" hidden="false" customHeight="false" outlineLevel="0" collapsed="false">
      <c r="A5605" s="0" t="n">
        <f aca="true">0+RAND()*(50-0)</f>
        <v>32.2016990822814</v>
      </c>
      <c r="B5605" s="0" t="n">
        <v>41.9814849183181</v>
      </c>
      <c r="C5605" s="0" t="n">
        <v>36.9227859616223</v>
      </c>
      <c r="D5605" s="0" t="n">
        <v>20.7029068267135</v>
      </c>
      <c r="E5605" s="0" t="n">
        <f aca="false">6.87+(11*SQRT(7.23*B5605*C5605*D5605))</f>
        <v>5305.37839646926</v>
      </c>
      <c r="F5605" s="0" t="n">
        <v>5305.37839646926</v>
      </c>
    </row>
    <row r="5606" customFormat="false" ht="13.8" hidden="false" customHeight="false" outlineLevel="0" collapsed="false">
      <c r="A5606" s="0" t="n">
        <f aca="true">0+RAND()*(50-0)</f>
        <v>12.5555990777105</v>
      </c>
      <c r="B5606" s="0" t="n">
        <v>42.0561275838689</v>
      </c>
      <c r="C5606" s="0" t="n">
        <v>3.64200818949981</v>
      </c>
      <c r="D5606" s="0" t="n">
        <v>5.38898165891238</v>
      </c>
      <c r="E5606" s="0" t="n">
        <f aca="false">6.87+(11*SQRT(7.23*B5606*C5606*D5606))</f>
        <v>856.63783101762</v>
      </c>
      <c r="F5606" s="0" t="n">
        <v>856.63783101762</v>
      </c>
    </row>
    <row r="5607" customFormat="false" ht="13.8" hidden="false" customHeight="false" outlineLevel="0" collapsed="false">
      <c r="A5607" s="0" t="n">
        <f aca="true">0+RAND()*(50-0)</f>
        <v>1.41365110100735</v>
      </c>
      <c r="B5607" s="0" t="n">
        <v>24.8439293916286</v>
      </c>
      <c r="C5607" s="0" t="n">
        <v>2.269225645034</v>
      </c>
      <c r="D5607" s="0" t="n">
        <v>36.6959455915336</v>
      </c>
      <c r="E5607" s="0" t="n">
        <f aca="false">6.87+(11*SQRT(7.23*B5607*C5607*D5607))</f>
        <v>1352.17222363596</v>
      </c>
      <c r="F5607" s="0" t="n">
        <v>1352.17222363596</v>
      </c>
    </row>
    <row r="5608" customFormat="false" ht="13.8" hidden="false" customHeight="false" outlineLevel="0" collapsed="false">
      <c r="A5608" s="0" t="n">
        <f aca="true">0+RAND()*(50-0)</f>
        <v>3.27848298128126</v>
      </c>
      <c r="B5608" s="0" t="n">
        <v>39.6423040894021</v>
      </c>
      <c r="C5608" s="0" t="n">
        <v>23.4416847495247</v>
      </c>
      <c r="D5608" s="0" t="n">
        <v>13.3294477611248</v>
      </c>
      <c r="E5608" s="0" t="n">
        <f aca="false">6.87+(11*SQRT(7.23*B5608*C5608*D5608))</f>
        <v>3298.73311074565</v>
      </c>
      <c r="F5608" s="0" t="n">
        <v>3298.73311074565</v>
      </c>
    </row>
    <row r="5609" customFormat="false" ht="13.8" hidden="false" customHeight="false" outlineLevel="0" collapsed="false">
      <c r="A5609" s="0" t="n">
        <f aca="true">0+RAND()*(50-0)</f>
        <v>17.6679292940503</v>
      </c>
      <c r="B5609" s="0" t="n">
        <v>4.1226231343096</v>
      </c>
      <c r="C5609" s="0" t="n">
        <v>37.7351055009821</v>
      </c>
      <c r="D5609" s="0" t="n">
        <v>44.8133594157852</v>
      </c>
      <c r="E5609" s="0" t="n">
        <f aca="false">6.87+(11*SQRT(7.23*B5609*C5609*D5609))</f>
        <v>2476.46187135704</v>
      </c>
      <c r="F5609" s="0" t="n">
        <v>2476.46187135704</v>
      </c>
    </row>
    <row r="5610" customFormat="false" ht="13.8" hidden="false" customHeight="false" outlineLevel="0" collapsed="false">
      <c r="A5610" s="0" t="n">
        <f aca="true">0+RAND()*(50-0)</f>
        <v>4.00765620355254</v>
      </c>
      <c r="B5610" s="0" t="n">
        <v>11.2113421737228</v>
      </c>
      <c r="C5610" s="0" t="n">
        <v>49.0312928255459</v>
      </c>
      <c r="D5610" s="0" t="n">
        <v>14.6834453845376</v>
      </c>
      <c r="E5610" s="0" t="n">
        <f aca="false">6.87+(11*SQRT(7.23*B5610*C5610*D5610))</f>
        <v>2664.17433484677</v>
      </c>
      <c r="F5610" s="0" t="n">
        <v>2664.17433484677</v>
      </c>
    </row>
    <row r="5611" customFormat="false" ht="13.8" hidden="false" customHeight="false" outlineLevel="0" collapsed="false">
      <c r="A5611" s="0" t="n">
        <f aca="true">0+RAND()*(50-0)</f>
        <v>6.08304247185251</v>
      </c>
      <c r="B5611" s="0" t="n">
        <v>23.8687872917151</v>
      </c>
      <c r="C5611" s="0" t="n">
        <v>12.5772942032293</v>
      </c>
      <c r="D5611" s="0" t="n">
        <v>30.3853041756946</v>
      </c>
      <c r="E5611" s="0" t="n">
        <f aca="false">6.87+(11*SQRT(7.23*B5611*C5611*D5611))</f>
        <v>2831.76568339491</v>
      </c>
      <c r="F5611" s="0" t="n">
        <v>2831.76568339491</v>
      </c>
    </row>
    <row r="5612" customFormat="false" ht="13.8" hidden="false" customHeight="false" outlineLevel="0" collapsed="false">
      <c r="A5612" s="0" t="n">
        <f aca="true">0+RAND()*(50-0)</f>
        <v>44.613663886984</v>
      </c>
      <c r="B5612" s="0" t="n">
        <v>23.5192625764129</v>
      </c>
      <c r="C5612" s="0" t="n">
        <v>2.8129167698083</v>
      </c>
      <c r="D5612" s="0" t="n">
        <v>48.640106556729</v>
      </c>
      <c r="E5612" s="0" t="n">
        <f aca="false">6.87+(11*SQRT(7.23*B5612*C5612*D5612))</f>
        <v>1684.70551956051</v>
      </c>
      <c r="F5612" s="0" t="n">
        <v>1684.70551956051</v>
      </c>
    </row>
    <row r="5613" customFormat="false" ht="13.8" hidden="false" customHeight="false" outlineLevel="0" collapsed="false">
      <c r="A5613" s="0" t="n">
        <f aca="true">0+RAND()*(50-0)</f>
        <v>7.71051406658287</v>
      </c>
      <c r="B5613" s="0" t="n">
        <v>26.2554950805499</v>
      </c>
      <c r="C5613" s="0" t="n">
        <v>9.8231344707161</v>
      </c>
      <c r="D5613" s="0" t="n">
        <v>24.945019465495</v>
      </c>
      <c r="E5613" s="0" t="n">
        <f aca="false">6.87+(11*SQRT(7.23*B5613*C5613*D5613))</f>
        <v>2379.27542211666</v>
      </c>
      <c r="F5613" s="0" t="n">
        <v>2379.27542211666</v>
      </c>
    </row>
    <row r="5614" customFormat="false" ht="13.8" hidden="false" customHeight="false" outlineLevel="0" collapsed="false">
      <c r="A5614" s="0" t="n">
        <f aca="true">0+RAND()*(50-0)</f>
        <v>2.1593835217395</v>
      </c>
      <c r="B5614" s="0" t="n">
        <v>47.1890159648538</v>
      </c>
      <c r="C5614" s="0" t="n">
        <v>45.7261096813297</v>
      </c>
      <c r="D5614" s="0" t="n">
        <v>39.1490630193679</v>
      </c>
      <c r="E5614" s="0" t="n">
        <f aca="false">6.87+(11*SQRT(7.23*B5614*C5614*D5614))</f>
        <v>8603.43808875445</v>
      </c>
      <c r="F5614" s="0" t="n">
        <v>8603.43808875445</v>
      </c>
    </row>
    <row r="5615" customFormat="false" ht="13.8" hidden="false" customHeight="false" outlineLevel="0" collapsed="false">
      <c r="A5615" s="0" t="n">
        <f aca="true">0+RAND()*(50-0)</f>
        <v>35.7547051826893</v>
      </c>
      <c r="B5615" s="0" t="n">
        <v>11.2518048994517</v>
      </c>
      <c r="C5615" s="0" t="n">
        <v>45.3411841078303</v>
      </c>
      <c r="D5615" s="0" t="n">
        <v>5.98644806868372</v>
      </c>
      <c r="E5615" s="0" t="n">
        <f aca="false">6.87+(11*SQRT(7.23*B5615*C5615*D5615))</f>
        <v>1641.44167525521</v>
      </c>
      <c r="F5615" s="0" t="n">
        <v>1641.44167525521</v>
      </c>
    </row>
    <row r="5616" customFormat="false" ht="13.8" hidden="false" customHeight="false" outlineLevel="0" collapsed="false">
      <c r="A5616" s="0" t="n">
        <f aca="true">0+RAND()*(50-0)</f>
        <v>31.6691532156443</v>
      </c>
      <c r="B5616" s="0" t="n">
        <v>13.6119543460278</v>
      </c>
      <c r="C5616" s="0" t="n">
        <v>42.8841319805385</v>
      </c>
      <c r="D5616" s="0" t="n">
        <v>41.0764904408314</v>
      </c>
      <c r="E5616" s="0" t="n">
        <f aca="false">6.87+(11*SQRT(7.23*B5616*C5616*D5616))</f>
        <v>4586.88660927195</v>
      </c>
      <c r="F5616" s="0" t="n">
        <v>4586.88660927195</v>
      </c>
    </row>
    <row r="5617" customFormat="false" ht="13.8" hidden="false" customHeight="false" outlineLevel="0" collapsed="false">
      <c r="A5617" s="0" t="n">
        <f aca="true">0+RAND()*(50-0)</f>
        <v>42.2737817430457</v>
      </c>
      <c r="B5617" s="0" t="n">
        <v>17.9380267810302</v>
      </c>
      <c r="C5617" s="0" t="n">
        <v>47.447496003825</v>
      </c>
      <c r="D5617" s="0" t="n">
        <v>34.5494374409824</v>
      </c>
      <c r="E5617" s="0" t="n">
        <f aca="false">6.87+(11*SQRT(7.23*B5617*C5617*D5617))</f>
        <v>5078.83568862371</v>
      </c>
      <c r="F5617" s="0" t="n">
        <v>5078.83568862371</v>
      </c>
    </row>
    <row r="5618" customFormat="false" ht="13.8" hidden="false" customHeight="false" outlineLevel="0" collapsed="false">
      <c r="A5618" s="0" t="n">
        <f aca="true">0+RAND()*(50-0)</f>
        <v>2.59338574673045</v>
      </c>
      <c r="B5618" s="0" t="n">
        <v>49.5269556962187</v>
      </c>
      <c r="C5618" s="0" t="n">
        <v>19.255315068101</v>
      </c>
      <c r="D5618" s="0" t="n">
        <v>44.1388209537796</v>
      </c>
      <c r="E5618" s="0" t="n">
        <f aca="false">6.87+(11*SQRT(7.23*B5618*C5618*D5618))</f>
        <v>6075.18797371849</v>
      </c>
      <c r="F5618" s="0" t="n">
        <v>6075.18797371849</v>
      </c>
    </row>
    <row r="5619" customFormat="false" ht="13.8" hidden="false" customHeight="false" outlineLevel="0" collapsed="false">
      <c r="A5619" s="0" t="n">
        <f aca="true">0+RAND()*(50-0)</f>
        <v>20.2691348433211</v>
      </c>
      <c r="B5619" s="0" t="n">
        <v>19.4782191611176</v>
      </c>
      <c r="C5619" s="0" t="n">
        <v>40.4528451388627</v>
      </c>
      <c r="D5619" s="0" t="n">
        <v>11.1660974477587</v>
      </c>
      <c r="E5619" s="0" t="n">
        <f aca="false">6.87+(11*SQRT(7.23*B5619*C5619*D5619))</f>
        <v>2781.22288559743</v>
      </c>
      <c r="F5619" s="0" t="n">
        <v>2781.22288559743</v>
      </c>
    </row>
    <row r="5620" customFormat="false" ht="13.8" hidden="false" customHeight="false" outlineLevel="0" collapsed="false">
      <c r="A5620" s="0" t="n">
        <f aca="true">0+RAND()*(50-0)</f>
        <v>15.5814919835775</v>
      </c>
      <c r="B5620" s="0" t="n">
        <v>38.5272790062672</v>
      </c>
      <c r="C5620" s="0" t="n">
        <v>47.862812632776</v>
      </c>
      <c r="D5620" s="0" t="n">
        <v>13.5573430947029</v>
      </c>
      <c r="E5620" s="0" t="n">
        <f aca="false">6.87+(11*SQRT(7.23*B5620*C5620*D5620))</f>
        <v>4683.49346368651</v>
      </c>
      <c r="F5620" s="0" t="n">
        <v>4683.49346368651</v>
      </c>
    </row>
    <row r="5621" customFormat="false" ht="13.8" hidden="false" customHeight="false" outlineLevel="0" collapsed="false">
      <c r="A5621" s="0" t="n">
        <f aca="true">0+RAND()*(50-0)</f>
        <v>44.5108790647212</v>
      </c>
      <c r="B5621" s="0" t="n">
        <v>3.17228132029269</v>
      </c>
      <c r="C5621" s="0" t="n">
        <v>42.9022030113517</v>
      </c>
      <c r="D5621" s="0" t="n">
        <v>21.0679001028688</v>
      </c>
      <c r="E5621" s="0" t="n">
        <f aca="false">6.87+(11*SQRT(7.23*B5621*C5621*D5621))</f>
        <v>1590.66184621525</v>
      </c>
      <c r="F5621" s="0" t="n">
        <v>1590.66184621525</v>
      </c>
    </row>
    <row r="5622" customFormat="false" ht="13.8" hidden="false" customHeight="false" outlineLevel="0" collapsed="false">
      <c r="A5622" s="0" t="n">
        <f aca="true">0+RAND()*(50-0)</f>
        <v>22.3116633592704</v>
      </c>
      <c r="B5622" s="0" t="n">
        <v>7.77926531027639</v>
      </c>
      <c r="C5622" s="0" t="n">
        <v>34.8602671073494</v>
      </c>
      <c r="D5622" s="0" t="n">
        <v>46.398301783359</v>
      </c>
      <c r="E5622" s="0" t="n">
        <f aca="false">6.87+(11*SQRT(7.23*B5622*C5622*D5622))</f>
        <v>3324.64953002003</v>
      </c>
      <c r="F5622" s="0" t="n">
        <v>3324.64953002003</v>
      </c>
    </row>
    <row r="5623" customFormat="false" ht="13.8" hidden="false" customHeight="false" outlineLevel="0" collapsed="false">
      <c r="A5623" s="0" t="n">
        <f aca="true">0+RAND()*(50-0)</f>
        <v>16.0902989087202</v>
      </c>
      <c r="B5623" s="0" t="n">
        <v>8.96912070671187</v>
      </c>
      <c r="C5623" s="0" t="n">
        <v>16.4414773546912</v>
      </c>
      <c r="D5623" s="0" t="n">
        <v>13.7952578137923</v>
      </c>
      <c r="E5623" s="0" t="n">
        <f aca="false">6.87+(11*SQRT(7.23*B5623*C5623*D5623))</f>
        <v>1340.91997225177</v>
      </c>
      <c r="F5623" s="0" t="n">
        <v>1340.91997225177</v>
      </c>
    </row>
    <row r="5624" customFormat="false" ht="13.8" hidden="false" customHeight="false" outlineLevel="0" collapsed="false">
      <c r="A5624" s="0" t="n">
        <f aca="true">0+RAND()*(50-0)</f>
        <v>12.2339760214946</v>
      </c>
      <c r="B5624" s="0" t="n">
        <v>22.8180656098041</v>
      </c>
      <c r="C5624" s="0" t="n">
        <v>7.7863897459609</v>
      </c>
      <c r="D5624" s="0" t="n">
        <v>36.9449121329942</v>
      </c>
      <c r="E5624" s="0" t="n">
        <f aca="false">6.87+(11*SQRT(7.23*B5624*C5624*D5624))</f>
        <v>2403.20005250379</v>
      </c>
      <c r="F5624" s="0" t="n">
        <v>2403.20005250379</v>
      </c>
    </row>
    <row r="5625" customFormat="false" ht="13.8" hidden="false" customHeight="false" outlineLevel="0" collapsed="false">
      <c r="A5625" s="0" t="n">
        <f aca="true">0+RAND()*(50-0)</f>
        <v>46.7126096322669</v>
      </c>
      <c r="B5625" s="0" t="n">
        <v>21.3282004866815</v>
      </c>
      <c r="C5625" s="0" t="n">
        <v>34.0242821490828</v>
      </c>
      <c r="D5625" s="0" t="n">
        <v>0.252800156960799</v>
      </c>
      <c r="E5625" s="0" t="n">
        <f aca="false">6.87+(11*SQRT(7.23*B5625*C5625*D5625))</f>
        <v>407.480286259089</v>
      </c>
      <c r="F5625" s="0" t="n">
        <v>407.480286259089</v>
      </c>
    </row>
    <row r="5626" customFormat="false" ht="13.8" hidden="false" customHeight="false" outlineLevel="0" collapsed="false">
      <c r="A5626" s="0" t="n">
        <f aca="true">0+RAND()*(50-0)</f>
        <v>7.03435877057541</v>
      </c>
      <c r="B5626" s="0" t="n">
        <v>30.7468574343516</v>
      </c>
      <c r="C5626" s="0" t="n">
        <v>11.8649111568605</v>
      </c>
      <c r="D5626" s="0" t="n">
        <v>40.0770467518618</v>
      </c>
      <c r="E5626" s="0" t="n">
        <f aca="false">6.87+(11*SQRT(7.23*B5626*C5626*D5626))</f>
        <v>3583.23883551299</v>
      </c>
      <c r="F5626" s="0" t="n">
        <v>3583.23883551299</v>
      </c>
    </row>
    <row r="5627" customFormat="false" ht="13.8" hidden="false" customHeight="false" outlineLevel="0" collapsed="false">
      <c r="A5627" s="0" t="n">
        <f aca="true">0+RAND()*(50-0)</f>
        <v>17.2095764428737</v>
      </c>
      <c r="B5627" s="0" t="n">
        <v>10.2647080732813</v>
      </c>
      <c r="C5627" s="0" t="n">
        <v>42.8854060685567</v>
      </c>
      <c r="D5627" s="0" t="n">
        <v>45.6984360725625</v>
      </c>
      <c r="E5627" s="0" t="n">
        <f aca="false">6.87+(11*SQRT(7.23*B5627*C5627*D5627))</f>
        <v>4201.95309093074</v>
      </c>
      <c r="F5627" s="0" t="n">
        <v>4201.95309093074</v>
      </c>
    </row>
    <row r="5628" customFormat="false" ht="13.8" hidden="false" customHeight="false" outlineLevel="0" collapsed="false">
      <c r="A5628" s="0" t="n">
        <f aca="true">0+RAND()*(50-0)</f>
        <v>45.3843925605434</v>
      </c>
      <c r="B5628" s="0" t="n">
        <v>28.2287581707956</v>
      </c>
      <c r="C5628" s="0" t="n">
        <v>36.3530714021659</v>
      </c>
      <c r="D5628" s="0" t="n">
        <v>14.2812736679219</v>
      </c>
      <c r="E5628" s="0" t="n">
        <f aca="false">6.87+(11*SQRT(7.23*B5628*C5628*D5628))</f>
        <v>3587.51896173245</v>
      </c>
      <c r="F5628" s="0" t="n">
        <v>3587.51896173245</v>
      </c>
    </row>
    <row r="5629" customFormat="false" ht="13.8" hidden="false" customHeight="false" outlineLevel="0" collapsed="false">
      <c r="A5629" s="0" t="n">
        <f aca="true">0+RAND()*(50-0)</f>
        <v>14.0648677070063</v>
      </c>
      <c r="B5629" s="0" t="n">
        <v>16.7656770260789</v>
      </c>
      <c r="C5629" s="0" t="n">
        <v>31.3554667302727</v>
      </c>
      <c r="D5629" s="0" t="n">
        <v>7.68151226558397</v>
      </c>
      <c r="E5629" s="0" t="n">
        <f aca="false">6.87+(11*SQRT(7.23*B5629*C5629*D5629))</f>
        <v>1886.41349660634</v>
      </c>
      <c r="F5629" s="0" t="n">
        <v>1886.41349660634</v>
      </c>
    </row>
    <row r="5630" customFormat="false" ht="13.8" hidden="false" customHeight="false" outlineLevel="0" collapsed="false">
      <c r="A5630" s="0" t="n">
        <f aca="true">0+RAND()*(50-0)</f>
        <v>48.3386224520337</v>
      </c>
      <c r="B5630" s="0" t="n">
        <v>2.47950904911123</v>
      </c>
      <c r="C5630" s="0" t="n">
        <v>16.3083145046776</v>
      </c>
      <c r="D5630" s="0" t="n">
        <v>39.5681290600525</v>
      </c>
      <c r="E5630" s="0" t="n">
        <f aca="false">6.87+(11*SQRT(7.23*B5630*C5630*D5630))</f>
        <v>1189.97143056553</v>
      </c>
      <c r="F5630" s="0" t="n">
        <v>1189.97143056553</v>
      </c>
    </row>
    <row r="5631" customFormat="false" ht="13.8" hidden="false" customHeight="false" outlineLevel="0" collapsed="false">
      <c r="A5631" s="0" t="n">
        <f aca="true">0+RAND()*(50-0)</f>
        <v>10.3724221772278</v>
      </c>
      <c r="B5631" s="0" t="n">
        <v>44.5514423895796</v>
      </c>
      <c r="C5631" s="0" t="n">
        <v>49.9690382847405</v>
      </c>
      <c r="D5631" s="0" t="n">
        <v>4.51056338158289</v>
      </c>
      <c r="E5631" s="0" t="n">
        <f aca="false">6.87+(11*SQRT(7.23*B5631*C5631*D5631))</f>
        <v>2970.73630074106</v>
      </c>
      <c r="F5631" s="0" t="n">
        <v>2970.73630074106</v>
      </c>
    </row>
    <row r="5632" customFormat="false" ht="13.8" hidden="false" customHeight="false" outlineLevel="0" collapsed="false">
      <c r="A5632" s="0" t="n">
        <f aca="true">0+RAND()*(50-0)</f>
        <v>13.468373383965</v>
      </c>
      <c r="B5632" s="0" t="n">
        <v>47.6938335448784</v>
      </c>
      <c r="C5632" s="0" t="n">
        <v>40.9497628905481</v>
      </c>
      <c r="D5632" s="0" t="n">
        <v>8.14621119853617</v>
      </c>
      <c r="E5632" s="0" t="n">
        <f aca="false">6.87+(11*SQRT(7.23*B5632*C5632*D5632))</f>
        <v>3737.62283817363</v>
      </c>
      <c r="F5632" s="0" t="n">
        <v>3737.62283817363</v>
      </c>
    </row>
    <row r="5633" customFormat="false" ht="13.8" hidden="false" customHeight="false" outlineLevel="0" collapsed="false">
      <c r="A5633" s="0" t="n">
        <f aca="true">0+RAND()*(50-0)</f>
        <v>19.8129343515151</v>
      </c>
      <c r="B5633" s="0" t="n">
        <v>9.25595322235791</v>
      </c>
      <c r="C5633" s="0" t="n">
        <v>36.2902675856406</v>
      </c>
      <c r="D5633" s="0" t="n">
        <v>21.3935776531748</v>
      </c>
      <c r="E5633" s="0" t="n">
        <f aca="false">6.87+(11*SQRT(7.23*B5633*C5633*D5633))</f>
        <v>2514.186758928</v>
      </c>
      <c r="F5633" s="0" t="n">
        <v>2514.186758928</v>
      </c>
    </row>
    <row r="5634" customFormat="false" ht="13.8" hidden="false" customHeight="false" outlineLevel="0" collapsed="false">
      <c r="A5634" s="0" t="n">
        <f aca="true">0+RAND()*(50-0)</f>
        <v>48.8423221679932</v>
      </c>
      <c r="B5634" s="0" t="n">
        <v>9.17734068679127</v>
      </c>
      <c r="C5634" s="0" t="n">
        <v>6.68121473497249</v>
      </c>
      <c r="D5634" s="0" t="n">
        <v>7.74722820979853</v>
      </c>
      <c r="E5634" s="0" t="n">
        <f aca="false">6.87+(11*SQRT(7.23*B5634*C5634*D5634))</f>
        <v>651.515789739561</v>
      </c>
      <c r="F5634" s="0" t="n">
        <v>651.515789739561</v>
      </c>
    </row>
    <row r="5635" customFormat="false" ht="13.8" hidden="false" customHeight="false" outlineLevel="0" collapsed="false">
      <c r="A5635" s="0" t="n">
        <f aca="true">0+RAND()*(50-0)</f>
        <v>34.3983097022227</v>
      </c>
      <c r="B5635" s="0" t="n">
        <v>32.0435884912859</v>
      </c>
      <c r="C5635" s="0" t="n">
        <v>44.687756608507</v>
      </c>
      <c r="D5635" s="0" t="n">
        <v>15.0223477081773</v>
      </c>
      <c r="E5635" s="0" t="n">
        <f aca="false">6.87+(11*SQRT(7.23*B5635*C5635*D5635))</f>
        <v>4344.93033677961</v>
      </c>
      <c r="F5635" s="0" t="n">
        <v>4344.93033677961</v>
      </c>
    </row>
    <row r="5636" customFormat="false" ht="13.8" hidden="false" customHeight="false" outlineLevel="0" collapsed="false">
      <c r="A5636" s="0" t="n">
        <f aca="true">0+RAND()*(50-0)</f>
        <v>10.3249094187506</v>
      </c>
      <c r="B5636" s="0" t="n">
        <v>0.885293937810213</v>
      </c>
      <c r="C5636" s="0" t="n">
        <v>8.55692252528411</v>
      </c>
      <c r="D5636" s="0" t="n">
        <v>31.8389162728712</v>
      </c>
      <c r="E5636" s="0" t="n">
        <f aca="false">6.87+(11*SQRT(7.23*B5636*C5636*D5636))</f>
        <v>466.219784911999</v>
      </c>
      <c r="F5636" s="0" t="n">
        <v>466.219784911999</v>
      </c>
    </row>
    <row r="5637" customFormat="false" ht="13.8" hidden="false" customHeight="false" outlineLevel="0" collapsed="false">
      <c r="A5637" s="0" t="n">
        <f aca="true">0+RAND()*(50-0)</f>
        <v>10.1583109894289</v>
      </c>
      <c r="B5637" s="0" t="n">
        <v>47.302260648529</v>
      </c>
      <c r="C5637" s="0" t="n">
        <v>47.5313909270859</v>
      </c>
      <c r="D5637" s="0" t="n">
        <v>41.8186504958029</v>
      </c>
      <c r="E5637" s="0" t="n">
        <f aca="false">6.87+(11*SQRT(7.23*B5637*C5637*D5637))</f>
        <v>9076.25943841655</v>
      </c>
      <c r="F5637" s="0" t="n">
        <v>9076.25943841655</v>
      </c>
    </row>
    <row r="5638" customFormat="false" ht="13.8" hidden="false" customHeight="false" outlineLevel="0" collapsed="false">
      <c r="A5638" s="0" t="n">
        <f aca="true">0+RAND()*(50-0)</f>
        <v>15.9801596286296</v>
      </c>
      <c r="B5638" s="0" t="n">
        <v>40.7637368197452</v>
      </c>
      <c r="C5638" s="0" t="n">
        <v>17.9431131908498</v>
      </c>
      <c r="D5638" s="0" t="n">
        <v>19.0613761421714</v>
      </c>
      <c r="E5638" s="0" t="n">
        <f aca="false">6.87+(11*SQRT(7.23*B5638*C5638*D5638))</f>
        <v>3499.27701949993</v>
      </c>
      <c r="F5638" s="0" t="n">
        <v>3499.27701949993</v>
      </c>
    </row>
    <row r="5639" customFormat="false" ht="13.8" hidden="false" customHeight="false" outlineLevel="0" collapsed="false">
      <c r="A5639" s="0" t="n">
        <f aca="true">0+RAND()*(50-0)</f>
        <v>40.7266105028201</v>
      </c>
      <c r="B5639" s="0" t="n">
        <v>23.8929505487508</v>
      </c>
      <c r="C5639" s="0" t="n">
        <v>21.5742990867592</v>
      </c>
      <c r="D5639" s="0" t="n">
        <v>11.9475499442213</v>
      </c>
      <c r="E5639" s="0" t="n">
        <f aca="false">6.87+(11*SQRT(7.23*B5639*C5639*D5639))</f>
        <v>2328.02691587204</v>
      </c>
      <c r="F5639" s="0" t="n">
        <v>2328.02691587204</v>
      </c>
    </row>
    <row r="5640" customFormat="false" ht="13.8" hidden="false" customHeight="false" outlineLevel="0" collapsed="false">
      <c r="A5640" s="0" t="n">
        <f aca="true">0+RAND()*(50-0)</f>
        <v>0.507904566900804</v>
      </c>
      <c r="B5640" s="0" t="n">
        <v>35.7443970676558</v>
      </c>
      <c r="C5640" s="0" t="n">
        <v>4.34619692267498</v>
      </c>
      <c r="D5640" s="0" t="n">
        <v>24.5996951932612</v>
      </c>
      <c r="E5640" s="0" t="n">
        <f aca="false">6.87+(11*SQRT(7.23*B5640*C5640*D5640))</f>
        <v>1835.32966598665</v>
      </c>
      <c r="F5640" s="0" t="n">
        <v>1835.32966598665</v>
      </c>
    </row>
    <row r="5641" customFormat="false" ht="13.8" hidden="false" customHeight="false" outlineLevel="0" collapsed="false">
      <c r="A5641" s="0" t="n">
        <f aca="true">0+RAND()*(50-0)</f>
        <v>22.7485610778571</v>
      </c>
      <c r="B5641" s="0" t="n">
        <v>2.44337112005978</v>
      </c>
      <c r="C5641" s="0" t="n">
        <v>25.1492691737146</v>
      </c>
      <c r="D5641" s="0" t="n">
        <v>21.2429622512245</v>
      </c>
      <c r="E5641" s="0" t="n">
        <f aca="false">6.87+(11*SQRT(7.23*B5641*C5641*D5641))</f>
        <v>1075.49855595368</v>
      </c>
      <c r="F5641" s="0" t="n">
        <v>1075.49855595368</v>
      </c>
    </row>
    <row r="5642" customFormat="false" ht="13.8" hidden="false" customHeight="false" outlineLevel="0" collapsed="false">
      <c r="A5642" s="0" t="n">
        <f aca="true">0+RAND()*(50-0)</f>
        <v>37.865180209769</v>
      </c>
      <c r="B5642" s="0" t="n">
        <v>4.24522813902334</v>
      </c>
      <c r="C5642" s="0" t="n">
        <v>4.99469475253336</v>
      </c>
      <c r="D5642" s="0" t="n">
        <v>8.51090994998214</v>
      </c>
      <c r="E5642" s="0" t="n">
        <f aca="false">6.87+(11*SQRT(7.23*B5642*C5642*D5642))</f>
        <v>404.203172176989</v>
      </c>
      <c r="F5642" s="0" t="n">
        <v>404.203172176989</v>
      </c>
    </row>
    <row r="5643" customFormat="false" ht="13.8" hidden="false" customHeight="false" outlineLevel="0" collapsed="false">
      <c r="A5643" s="0" t="n">
        <f aca="true">0+RAND()*(50-0)</f>
        <v>26.4617129059363</v>
      </c>
      <c r="B5643" s="0" t="n">
        <v>25.0802251586834</v>
      </c>
      <c r="C5643" s="0" t="n">
        <v>36.9906718445075</v>
      </c>
      <c r="D5643" s="0" t="n">
        <v>8.50420850132045</v>
      </c>
      <c r="E5643" s="0" t="n">
        <f aca="false">6.87+(11*SQRT(7.23*B5643*C5643*D5643))</f>
        <v>2634.05471487774</v>
      </c>
      <c r="F5643" s="0" t="n">
        <v>2634.05471487774</v>
      </c>
    </row>
    <row r="5644" customFormat="false" ht="13.8" hidden="false" customHeight="false" outlineLevel="0" collapsed="false">
      <c r="A5644" s="0" t="n">
        <f aca="true">0+RAND()*(50-0)</f>
        <v>27.5051855346934</v>
      </c>
      <c r="B5644" s="0" t="n">
        <v>22.1988616772036</v>
      </c>
      <c r="C5644" s="0" t="n">
        <v>27.6802105460007</v>
      </c>
      <c r="D5644" s="0" t="n">
        <v>31.2417130181928</v>
      </c>
      <c r="E5644" s="0" t="n">
        <f aca="false">6.87+(11*SQRT(7.23*B5644*C5644*D5644))</f>
        <v>4104.93931964983</v>
      </c>
      <c r="F5644" s="0" t="n">
        <v>4104.93931964983</v>
      </c>
    </row>
    <row r="5645" customFormat="false" ht="13.8" hidden="false" customHeight="false" outlineLevel="0" collapsed="false">
      <c r="A5645" s="0" t="n">
        <f aca="true">0+RAND()*(50-0)</f>
        <v>34.8967911556276</v>
      </c>
      <c r="B5645" s="0" t="n">
        <v>17.9355779158678</v>
      </c>
      <c r="C5645" s="0" t="n">
        <v>42.8928878096344</v>
      </c>
      <c r="D5645" s="0" t="n">
        <v>31.5982660437629</v>
      </c>
      <c r="E5645" s="0" t="n">
        <f aca="false">6.87+(11*SQRT(7.23*B5645*C5645*D5645))</f>
        <v>4618.38674807507</v>
      </c>
      <c r="F5645" s="0" t="n">
        <v>4618.38674807507</v>
      </c>
    </row>
    <row r="5646" customFormat="false" ht="13.8" hidden="false" customHeight="false" outlineLevel="0" collapsed="false">
      <c r="A5646" s="0" t="n">
        <f aca="true">0+RAND()*(50-0)</f>
        <v>9.92547927200653</v>
      </c>
      <c r="B5646" s="0" t="n">
        <v>0.678609289493047</v>
      </c>
      <c r="C5646" s="0" t="n">
        <v>3.07785847627869</v>
      </c>
      <c r="D5646" s="0" t="n">
        <v>27.5334364751188</v>
      </c>
      <c r="E5646" s="0" t="n">
        <f aca="false">6.87+(11*SQRT(7.23*B5646*C5646*D5646))</f>
        <v>231.168447216468</v>
      </c>
      <c r="F5646" s="0" t="n">
        <v>231.168447216468</v>
      </c>
    </row>
    <row r="5647" customFormat="false" ht="13.8" hidden="false" customHeight="false" outlineLevel="0" collapsed="false">
      <c r="A5647" s="0" t="n">
        <f aca="true">0+RAND()*(50-0)</f>
        <v>24.3732216304661</v>
      </c>
      <c r="B5647" s="0" t="n">
        <v>36.6703338414883</v>
      </c>
      <c r="C5647" s="0" t="n">
        <v>15.5275808891552</v>
      </c>
      <c r="D5647" s="0" t="n">
        <v>28.1771305930278</v>
      </c>
      <c r="E5647" s="0" t="n">
        <f aca="false">6.87+(11*SQRT(7.23*B5647*C5647*D5647))</f>
        <v>3753.31661283249</v>
      </c>
      <c r="F5647" s="0" t="n">
        <v>3753.31661283249</v>
      </c>
    </row>
    <row r="5648" customFormat="false" ht="13.8" hidden="false" customHeight="false" outlineLevel="0" collapsed="false">
      <c r="A5648" s="0" t="n">
        <f aca="true">0+RAND()*(50-0)</f>
        <v>27.2877044910872</v>
      </c>
      <c r="B5648" s="0" t="n">
        <v>13.9758820733678</v>
      </c>
      <c r="C5648" s="0" t="n">
        <v>6.90724334850816</v>
      </c>
      <c r="D5648" s="0" t="n">
        <v>39.5055103980681</v>
      </c>
      <c r="E5648" s="0" t="n">
        <f aca="false">6.87+(11*SQRT(7.23*B5648*C5648*D5648))</f>
        <v>1833.42462400368</v>
      </c>
      <c r="F5648" s="0" t="n">
        <v>1833.42462400368</v>
      </c>
    </row>
    <row r="5649" customFormat="false" ht="13.8" hidden="false" customHeight="false" outlineLevel="0" collapsed="false">
      <c r="A5649" s="0" t="n">
        <f aca="true">0+RAND()*(50-0)</f>
        <v>11.407206978782</v>
      </c>
      <c r="B5649" s="0" t="n">
        <v>24.7480250511568</v>
      </c>
      <c r="C5649" s="0" t="n">
        <v>15.8145177563839</v>
      </c>
      <c r="D5649" s="0" t="n">
        <v>12.9662536662919</v>
      </c>
      <c r="E5649" s="0" t="n">
        <f aca="false">6.87+(11*SQRT(7.23*B5649*C5649*D5649))</f>
        <v>2113.88360925294</v>
      </c>
      <c r="F5649" s="0" t="n">
        <v>2113.88360925294</v>
      </c>
    </row>
    <row r="5650" customFormat="false" ht="13.8" hidden="false" customHeight="false" outlineLevel="0" collapsed="false">
      <c r="A5650" s="0" t="n">
        <f aca="true">0+RAND()*(50-0)</f>
        <v>8.48302110551512</v>
      </c>
      <c r="B5650" s="0" t="n">
        <v>40.969502188662</v>
      </c>
      <c r="C5650" s="0" t="n">
        <v>0.492422180051347</v>
      </c>
      <c r="D5650" s="0" t="n">
        <v>1.35683045428195</v>
      </c>
      <c r="E5650" s="0" t="n">
        <f aca="false">6.87+(11*SQRT(7.23*B5650*C5650*D5650))</f>
        <v>161.617546462897</v>
      </c>
      <c r="F5650" s="0" t="n">
        <v>161.617546462897</v>
      </c>
    </row>
    <row r="5651" customFormat="false" ht="13.8" hidden="false" customHeight="false" outlineLevel="0" collapsed="false">
      <c r="A5651" s="0" t="n">
        <f aca="true">0+RAND()*(50-0)</f>
        <v>37.3687726992227</v>
      </c>
      <c r="B5651" s="0" t="n">
        <v>38.2158171958732</v>
      </c>
      <c r="C5651" s="0" t="n">
        <v>43.3314385969044</v>
      </c>
      <c r="D5651" s="0" t="n">
        <v>23.9440881468149</v>
      </c>
      <c r="E5651" s="0" t="n">
        <f aca="false">6.87+(11*SQRT(7.23*B5651*C5651*D5651))</f>
        <v>5896.44714018468</v>
      </c>
      <c r="F5651" s="0" t="n">
        <v>5896.44714018468</v>
      </c>
    </row>
    <row r="5652" customFormat="false" ht="13.8" hidden="false" customHeight="false" outlineLevel="0" collapsed="false">
      <c r="A5652" s="0" t="n">
        <f aca="true">0+RAND()*(50-0)</f>
        <v>25.2480814781999</v>
      </c>
      <c r="B5652" s="0" t="n">
        <v>4.86889035133726</v>
      </c>
      <c r="C5652" s="0" t="n">
        <v>6.72007310436915</v>
      </c>
      <c r="D5652" s="0" t="n">
        <v>33.1660442185315</v>
      </c>
      <c r="E5652" s="0" t="n">
        <f aca="false">6.87+(11*SQRT(7.23*B5652*C5652*D5652))</f>
        <v>981.210303359064</v>
      </c>
      <c r="F5652" s="0" t="n">
        <v>981.210303359064</v>
      </c>
    </row>
    <row r="5653" customFormat="false" ht="13.8" hidden="false" customHeight="false" outlineLevel="0" collapsed="false">
      <c r="A5653" s="0" t="n">
        <f aca="true">0+RAND()*(50-0)</f>
        <v>22.1739675250056</v>
      </c>
      <c r="B5653" s="0" t="n">
        <v>37.6190029265304</v>
      </c>
      <c r="C5653" s="0" t="n">
        <v>49.7386610438631</v>
      </c>
      <c r="D5653" s="0" t="n">
        <v>36.9211540600341</v>
      </c>
      <c r="E5653" s="0" t="n">
        <f aca="false">6.87+(11*SQRT(7.23*B5653*C5653*D5653))</f>
        <v>7780.97053831524</v>
      </c>
      <c r="F5653" s="0" t="n">
        <v>7780.97053831524</v>
      </c>
    </row>
    <row r="5654" customFormat="false" ht="13.8" hidden="false" customHeight="false" outlineLevel="0" collapsed="false">
      <c r="A5654" s="0" t="n">
        <f aca="true">0+RAND()*(50-0)</f>
        <v>45.1000727628758</v>
      </c>
      <c r="B5654" s="0" t="n">
        <v>5.35445875871851</v>
      </c>
      <c r="C5654" s="0" t="n">
        <v>2.31634088993574</v>
      </c>
      <c r="D5654" s="0" t="n">
        <v>15.4377835966049</v>
      </c>
      <c r="E5654" s="0" t="n">
        <f aca="false">6.87+(11*SQRT(7.23*B5654*C5654*D5654))</f>
        <v>416.143225339176</v>
      </c>
      <c r="F5654" s="0" t="n">
        <v>416.143225339176</v>
      </c>
    </row>
    <row r="5655" customFormat="false" ht="13.8" hidden="false" customHeight="false" outlineLevel="0" collapsed="false">
      <c r="A5655" s="0" t="n">
        <f aca="true">0+RAND()*(50-0)</f>
        <v>32.5328074198538</v>
      </c>
      <c r="B5655" s="0" t="n">
        <v>46.7029785199752</v>
      </c>
      <c r="C5655" s="0" t="n">
        <v>11.2384251267693</v>
      </c>
      <c r="D5655" s="0" t="n">
        <v>43.8312903545456</v>
      </c>
      <c r="E5655" s="0" t="n">
        <f aca="false">6.87+(11*SQRT(7.23*B5655*C5655*D5655))</f>
        <v>4493.07360054932</v>
      </c>
      <c r="F5655" s="0" t="n">
        <v>4493.07360054932</v>
      </c>
    </row>
    <row r="5656" customFormat="false" ht="13.8" hidden="false" customHeight="false" outlineLevel="0" collapsed="false">
      <c r="A5656" s="0" t="n">
        <f aca="true">0+RAND()*(50-0)</f>
        <v>14.8186353705537</v>
      </c>
      <c r="B5656" s="0" t="n">
        <v>4.18717851706974</v>
      </c>
      <c r="C5656" s="0" t="n">
        <v>29.8232589326462</v>
      </c>
      <c r="D5656" s="0" t="n">
        <v>8.35603996775943</v>
      </c>
      <c r="E5656" s="0" t="n">
        <f aca="false">6.87+(11*SQRT(7.23*B5656*C5656*D5656))</f>
        <v>962.303305344371</v>
      </c>
      <c r="F5656" s="0" t="n">
        <v>962.303305344371</v>
      </c>
    </row>
    <row r="5657" customFormat="false" ht="13.8" hidden="false" customHeight="false" outlineLevel="0" collapsed="false">
      <c r="A5657" s="0" t="n">
        <f aca="true">0+RAND()*(50-0)</f>
        <v>36.9032262145288</v>
      </c>
      <c r="B5657" s="0" t="n">
        <v>1.5403342525746</v>
      </c>
      <c r="C5657" s="0" t="n">
        <v>19.6927172159151</v>
      </c>
      <c r="D5657" s="0" t="n">
        <v>18.5525412884479</v>
      </c>
      <c r="E5657" s="0" t="n">
        <f aca="false">6.87+(11*SQRT(7.23*B5657*C5657*D5657))</f>
        <v>708.525358047285</v>
      </c>
      <c r="F5657" s="0" t="n">
        <v>708.525358047285</v>
      </c>
    </row>
    <row r="5658" customFormat="false" ht="13.8" hidden="false" customHeight="false" outlineLevel="0" collapsed="false">
      <c r="A5658" s="0" t="n">
        <f aca="true">0+RAND()*(50-0)</f>
        <v>21.7374465707233</v>
      </c>
      <c r="B5658" s="0" t="n">
        <v>18.7168334966278</v>
      </c>
      <c r="C5658" s="0" t="n">
        <v>44.632495033531</v>
      </c>
      <c r="D5658" s="0" t="n">
        <v>30.4237467924477</v>
      </c>
      <c r="E5658" s="0" t="n">
        <f aca="false">6.87+(11*SQRT(7.23*B5658*C5658*D5658))</f>
        <v>4722.17678544178</v>
      </c>
      <c r="F5658" s="0" t="n">
        <v>4722.17678544178</v>
      </c>
    </row>
    <row r="5659" customFormat="false" ht="13.8" hidden="false" customHeight="false" outlineLevel="0" collapsed="false">
      <c r="A5659" s="0" t="n">
        <f aca="true">0+RAND()*(50-0)</f>
        <v>3.01810564460115</v>
      </c>
      <c r="B5659" s="0" t="n">
        <v>29.5204263654282</v>
      </c>
      <c r="C5659" s="0" t="n">
        <v>26.3030630236705</v>
      </c>
      <c r="D5659" s="0" t="n">
        <v>34.0258672943434</v>
      </c>
      <c r="E5659" s="0" t="n">
        <f aca="false">6.87+(11*SQRT(7.23*B5659*C5659*D5659))</f>
        <v>4814.49861448584</v>
      </c>
      <c r="F5659" s="0" t="n">
        <v>4814.49861448584</v>
      </c>
    </row>
    <row r="5660" customFormat="false" ht="13.8" hidden="false" customHeight="false" outlineLevel="0" collapsed="false">
      <c r="A5660" s="0" t="n">
        <f aca="true">0+RAND()*(50-0)</f>
        <v>8.18857742580315</v>
      </c>
      <c r="B5660" s="0" t="n">
        <v>42.8127050660489</v>
      </c>
      <c r="C5660" s="0" t="n">
        <v>30.3994805455303</v>
      </c>
      <c r="D5660" s="0" t="n">
        <v>36.7889669030718</v>
      </c>
      <c r="E5660" s="0" t="n">
        <f aca="false">6.87+(11*SQRT(7.23*B5660*C5660*D5660))</f>
        <v>6478.89290742366</v>
      </c>
      <c r="F5660" s="0" t="n">
        <v>6478.89290742366</v>
      </c>
    </row>
    <row r="5661" customFormat="false" ht="13.8" hidden="false" customHeight="false" outlineLevel="0" collapsed="false">
      <c r="A5661" s="0" t="n">
        <f aca="true">0+RAND()*(50-0)</f>
        <v>48.7315624635846</v>
      </c>
      <c r="B5661" s="0" t="n">
        <v>14.7104994955738</v>
      </c>
      <c r="C5661" s="0" t="n">
        <v>17.6874590928193</v>
      </c>
      <c r="D5661" s="0" t="n">
        <v>29.1087345882308</v>
      </c>
      <c r="E5661" s="0" t="n">
        <f aca="false">6.87+(11*SQRT(7.23*B5661*C5661*D5661))</f>
        <v>2580.93749775573</v>
      </c>
      <c r="F5661" s="0" t="n">
        <v>2580.93749775573</v>
      </c>
    </row>
    <row r="5662" customFormat="false" ht="13.8" hidden="false" customHeight="false" outlineLevel="0" collapsed="false">
      <c r="A5662" s="0" t="n">
        <f aca="true">0+RAND()*(50-0)</f>
        <v>36.638495931821</v>
      </c>
      <c r="B5662" s="0" t="n">
        <v>8.33615353480771</v>
      </c>
      <c r="C5662" s="0" t="n">
        <v>24.4275529542595</v>
      </c>
      <c r="D5662" s="0" t="n">
        <v>7.54753595248066</v>
      </c>
      <c r="E5662" s="0" t="n">
        <f aca="false">6.87+(11*SQRT(7.23*B5662*C5662*D5662))</f>
        <v>1166.4140805237</v>
      </c>
      <c r="F5662" s="0" t="n">
        <v>1166.4140805237</v>
      </c>
    </row>
    <row r="5663" customFormat="false" ht="13.8" hidden="false" customHeight="false" outlineLevel="0" collapsed="false">
      <c r="A5663" s="0" t="n">
        <f aca="true">0+RAND()*(50-0)</f>
        <v>13.4866127498186</v>
      </c>
      <c r="B5663" s="0" t="n">
        <v>39.8407478624432</v>
      </c>
      <c r="C5663" s="0" t="n">
        <v>44.6051010807983</v>
      </c>
      <c r="D5663" s="0" t="n">
        <v>33.1470017254096</v>
      </c>
      <c r="E5663" s="0" t="n">
        <f aca="false">6.87+(11*SQRT(7.23*B5663*C5663*D5663))</f>
        <v>7185.47346506535</v>
      </c>
      <c r="F5663" s="0" t="n">
        <v>7185.47346506535</v>
      </c>
    </row>
    <row r="5664" customFormat="false" ht="13.8" hidden="false" customHeight="false" outlineLevel="0" collapsed="false">
      <c r="A5664" s="0" t="n">
        <f aca="true">0+RAND()*(50-0)</f>
        <v>39.1877711888583</v>
      </c>
      <c r="B5664" s="0" t="n">
        <v>26.0781861345376</v>
      </c>
      <c r="C5664" s="0" t="n">
        <v>17.0889588532027</v>
      </c>
      <c r="D5664" s="0" t="n">
        <v>6.59843951675473</v>
      </c>
      <c r="E5664" s="0" t="n">
        <f aca="false">6.87+(11*SQRT(7.23*B5664*C5664*D5664))</f>
        <v>1610.77612671193</v>
      </c>
      <c r="F5664" s="0" t="n">
        <v>1610.77612671193</v>
      </c>
    </row>
    <row r="5665" customFormat="false" ht="13.8" hidden="false" customHeight="false" outlineLevel="0" collapsed="false">
      <c r="A5665" s="0" t="n">
        <f aca="true">0+RAND()*(50-0)</f>
        <v>23.6622402309381</v>
      </c>
      <c r="B5665" s="0" t="n">
        <v>37.860552705577</v>
      </c>
      <c r="C5665" s="0" t="n">
        <v>22.6106296802605</v>
      </c>
      <c r="D5665" s="0" t="n">
        <v>35.8647178300255</v>
      </c>
      <c r="E5665" s="0" t="n">
        <f aca="false">6.87+(11*SQRT(7.23*B5665*C5665*D5665))</f>
        <v>5189.44202433896</v>
      </c>
      <c r="F5665" s="0" t="n">
        <v>5189.44202433896</v>
      </c>
    </row>
    <row r="5666" customFormat="false" ht="13.8" hidden="false" customHeight="false" outlineLevel="0" collapsed="false">
      <c r="A5666" s="0" t="n">
        <f aca="true">0+RAND()*(50-0)</f>
        <v>48.8765583324337</v>
      </c>
      <c r="B5666" s="0" t="n">
        <v>42.8374151917453</v>
      </c>
      <c r="C5666" s="0" t="n">
        <v>8.06581847206863</v>
      </c>
      <c r="D5666" s="0" t="n">
        <v>38.0358295382457</v>
      </c>
      <c r="E5666" s="0" t="n">
        <f aca="false">6.87+(11*SQRT(7.23*B5666*C5666*D5666))</f>
        <v>3397.60719734309</v>
      </c>
      <c r="F5666" s="0" t="n">
        <v>3397.60719734309</v>
      </c>
    </row>
    <row r="5667" customFormat="false" ht="13.8" hidden="false" customHeight="false" outlineLevel="0" collapsed="false">
      <c r="A5667" s="0" t="n">
        <f aca="true">0+RAND()*(50-0)</f>
        <v>37.5429258265856</v>
      </c>
      <c r="B5667" s="0" t="n">
        <v>27.051038875397</v>
      </c>
      <c r="C5667" s="0" t="n">
        <v>43.4471417250995</v>
      </c>
      <c r="D5667" s="0" t="n">
        <v>1.31015616711587</v>
      </c>
      <c r="E5667" s="0" t="n">
        <f aca="false">6.87+(11*SQRT(7.23*B5667*C5667*D5667))</f>
        <v>1167.50575670258</v>
      </c>
      <c r="F5667" s="0" t="n">
        <v>1167.50575670258</v>
      </c>
    </row>
    <row r="5668" customFormat="false" ht="13.8" hidden="false" customHeight="false" outlineLevel="0" collapsed="false">
      <c r="A5668" s="0" t="n">
        <f aca="true">0+RAND()*(50-0)</f>
        <v>30.5100250611533</v>
      </c>
      <c r="B5668" s="0" t="n">
        <v>20.2511730001698</v>
      </c>
      <c r="C5668" s="0" t="n">
        <v>14.6577236398359</v>
      </c>
      <c r="D5668" s="0" t="n">
        <v>36.0202538291467</v>
      </c>
      <c r="E5668" s="0" t="n">
        <f aca="false">6.87+(11*SQRT(7.23*B5668*C5668*D5668))</f>
        <v>3065.26499780193</v>
      </c>
      <c r="F5668" s="0" t="n">
        <v>3065.26499780193</v>
      </c>
    </row>
    <row r="5669" customFormat="false" ht="13.8" hidden="false" customHeight="false" outlineLevel="0" collapsed="false">
      <c r="A5669" s="0" t="n">
        <f aca="true">0+RAND()*(50-0)</f>
        <v>23.0302178932998</v>
      </c>
      <c r="B5669" s="0" t="n">
        <v>34.0461680560256</v>
      </c>
      <c r="C5669" s="0" t="n">
        <v>4.7600168066474</v>
      </c>
      <c r="D5669" s="0" t="n">
        <v>29.5245465210549</v>
      </c>
      <c r="E5669" s="0" t="n">
        <f aca="false">6.87+(11*SQRT(7.23*B5669*C5669*D5669))</f>
        <v>2052.80491586207</v>
      </c>
      <c r="F5669" s="0" t="n">
        <v>2052.80491586207</v>
      </c>
    </row>
    <row r="5670" customFormat="false" ht="13.8" hidden="false" customHeight="false" outlineLevel="0" collapsed="false">
      <c r="A5670" s="0" t="n">
        <f aca="true">0+RAND()*(50-0)</f>
        <v>19.6892093614944</v>
      </c>
      <c r="B5670" s="0" t="n">
        <v>13.1476171169042</v>
      </c>
      <c r="C5670" s="0" t="n">
        <v>9.2644399975073</v>
      </c>
      <c r="D5670" s="0" t="n">
        <v>12.1122895469713</v>
      </c>
      <c r="E5670" s="0" t="n">
        <f aca="false">6.87+(11*SQRT(7.23*B5670*C5670*D5670))</f>
        <v>1142.94778167893</v>
      </c>
      <c r="F5670" s="0" t="n">
        <v>1142.94778167893</v>
      </c>
    </row>
    <row r="5671" customFormat="false" ht="13.8" hidden="false" customHeight="false" outlineLevel="0" collapsed="false">
      <c r="A5671" s="0" t="n">
        <f aca="true">0+RAND()*(50-0)</f>
        <v>11.4152921447086</v>
      </c>
      <c r="B5671" s="0" t="n">
        <v>29.7906698625938</v>
      </c>
      <c r="C5671" s="0" t="n">
        <v>45.8632365203952</v>
      </c>
      <c r="D5671" s="0" t="n">
        <v>27.1701951909885</v>
      </c>
      <c r="E5671" s="0" t="n">
        <f aca="false">6.87+(11*SQRT(7.23*B5671*C5671*D5671))</f>
        <v>5705.63432577747</v>
      </c>
      <c r="F5671" s="0" t="n">
        <v>5705.63432577747</v>
      </c>
    </row>
    <row r="5672" customFormat="false" ht="13.8" hidden="false" customHeight="false" outlineLevel="0" collapsed="false">
      <c r="A5672" s="0" t="n">
        <f aca="true">0+RAND()*(50-0)</f>
        <v>19.8657844217258</v>
      </c>
      <c r="B5672" s="0" t="n">
        <v>8.14650019424975</v>
      </c>
      <c r="C5672" s="0" t="n">
        <v>38.4445209398292</v>
      </c>
      <c r="D5672" s="0" t="n">
        <v>37.2127308831824</v>
      </c>
      <c r="E5672" s="0" t="n">
        <f aca="false">6.87+(11*SQRT(7.23*B5672*C5672*D5672))</f>
        <v>3199.95417753338</v>
      </c>
      <c r="F5672" s="0" t="n">
        <v>3199.95417753338</v>
      </c>
    </row>
    <row r="5673" customFormat="false" ht="13.8" hidden="false" customHeight="false" outlineLevel="0" collapsed="false">
      <c r="A5673" s="0" t="n">
        <f aca="true">0+RAND()*(50-0)</f>
        <v>19.7973249785229</v>
      </c>
      <c r="B5673" s="0" t="n">
        <v>49.4490966826325</v>
      </c>
      <c r="C5673" s="0" t="n">
        <v>8.28141603636622</v>
      </c>
      <c r="D5673" s="0" t="n">
        <v>35.9052345470026</v>
      </c>
      <c r="E5673" s="0" t="n">
        <f aca="false">6.87+(11*SQRT(7.23*B5673*C5673*D5673))</f>
        <v>3593.38127576308</v>
      </c>
      <c r="F5673" s="0" t="n">
        <v>3593.38127576308</v>
      </c>
    </row>
    <row r="5674" customFormat="false" ht="13.8" hidden="false" customHeight="false" outlineLevel="0" collapsed="false">
      <c r="A5674" s="0" t="n">
        <f aca="true">0+RAND()*(50-0)</f>
        <v>21.2035185006998</v>
      </c>
      <c r="B5674" s="0" t="n">
        <v>48.1384811790605</v>
      </c>
      <c r="C5674" s="0" t="n">
        <v>43.2283440497295</v>
      </c>
      <c r="D5674" s="0" t="n">
        <v>0.236270905788311</v>
      </c>
      <c r="E5674" s="0" t="n">
        <f aca="false">6.87+(11*SQRT(7.23*B5674*C5674*D5674))</f>
        <v>662.709316608996</v>
      </c>
      <c r="F5674" s="0" t="n">
        <v>662.709316608996</v>
      </c>
    </row>
    <row r="5675" customFormat="false" ht="13.8" hidden="false" customHeight="false" outlineLevel="0" collapsed="false">
      <c r="A5675" s="0" t="n">
        <f aca="true">0+RAND()*(50-0)</f>
        <v>13.3099068587482</v>
      </c>
      <c r="B5675" s="0" t="n">
        <v>15.2234824458118</v>
      </c>
      <c r="C5675" s="0" t="n">
        <v>38.81311720532</v>
      </c>
      <c r="D5675" s="0" t="n">
        <v>20.7190397907502</v>
      </c>
      <c r="E5675" s="0" t="n">
        <f aca="false">6.87+(11*SQRT(7.23*B5675*C5675*D5675))</f>
        <v>3279.46990382461</v>
      </c>
      <c r="F5675" s="0" t="n">
        <v>3279.46990382461</v>
      </c>
    </row>
    <row r="5676" customFormat="false" ht="13.8" hidden="false" customHeight="false" outlineLevel="0" collapsed="false">
      <c r="A5676" s="0" t="n">
        <f aca="true">0+RAND()*(50-0)</f>
        <v>44.9833032939754</v>
      </c>
      <c r="B5676" s="0" t="n">
        <v>31.3523367090189</v>
      </c>
      <c r="C5676" s="0" t="n">
        <v>4.92559943941773</v>
      </c>
      <c r="D5676" s="0" t="n">
        <v>23.710984625498</v>
      </c>
      <c r="E5676" s="0" t="n">
        <f aca="false">6.87+(11*SQRT(7.23*B5676*C5676*D5676))</f>
        <v>1796.65610102319</v>
      </c>
      <c r="F5676" s="0" t="n">
        <v>1796.65610102319</v>
      </c>
    </row>
    <row r="5677" customFormat="false" ht="13.8" hidden="false" customHeight="false" outlineLevel="0" collapsed="false">
      <c r="A5677" s="0" t="n">
        <f aca="true">0+RAND()*(50-0)</f>
        <v>13.3352620211157</v>
      </c>
      <c r="B5677" s="0" t="n">
        <v>44.6650212229863</v>
      </c>
      <c r="C5677" s="0" t="n">
        <v>34.5345204924813</v>
      </c>
      <c r="D5677" s="0" t="n">
        <v>37.6570316723244</v>
      </c>
      <c r="E5677" s="0" t="n">
        <f aca="false">6.87+(11*SQRT(7.23*B5677*C5677*D5677))</f>
        <v>7135.32419121889</v>
      </c>
      <c r="F5677" s="0" t="n">
        <v>7135.32419121889</v>
      </c>
    </row>
    <row r="5678" customFormat="false" ht="13.8" hidden="false" customHeight="false" outlineLevel="0" collapsed="false">
      <c r="A5678" s="0" t="n">
        <f aca="true">0+RAND()*(50-0)</f>
        <v>8.10817426362308</v>
      </c>
      <c r="B5678" s="0" t="n">
        <v>12.4662371251813</v>
      </c>
      <c r="C5678" s="0" t="n">
        <v>6.28251150060568</v>
      </c>
      <c r="D5678" s="0" t="n">
        <v>12.1528415015682</v>
      </c>
      <c r="E5678" s="0" t="n">
        <f aca="false">6.87+(11*SQRT(7.23*B5678*C5678*D5678))</f>
        <v>919.374654998677</v>
      </c>
      <c r="F5678" s="0" t="n">
        <v>919.374654998677</v>
      </c>
    </row>
    <row r="5679" customFormat="false" ht="13.8" hidden="false" customHeight="false" outlineLevel="0" collapsed="false">
      <c r="A5679" s="0" t="n">
        <f aca="true">0+RAND()*(50-0)</f>
        <v>49.4950554628438</v>
      </c>
      <c r="B5679" s="0" t="n">
        <v>5.67733965229112</v>
      </c>
      <c r="C5679" s="0" t="n">
        <v>33.8083507223485</v>
      </c>
      <c r="D5679" s="0" t="n">
        <v>27.7233039816138</v>
      </c>
      <c r="E5679" s="0" t="n">
        <f aca="false">6.87+(11*SQRT(7.23*B5679*C5679*D5679))</f>
        <v>2164.45919400484</v>
      </c>
      <c r="F5679" s="0" t="n">
        <v>2164.45919400484</v>
      </c>
    </row>
    <row r="5680" customFormat="false" ht="13.8" hidden="false" customHeight="false" outlineLevel="0" collapsed="false">
      <c r="A5680" s="0" t="n">
        <f aca="true">0+RAND()*(50-0)</f>
        <v>24.955782921507</v>
      </c>
      <c r="B5680" s="0" t="n">
        <v>32.2415539671823</v>
      </c>
      <c r="C5680" s="0" t="n">
        <v>45.5481234549162</v>
      </c>
      <c r="D5680" s="0" t="n">
        <v>25.584695745818</v>
      </c>
      <c r="E5680" s="0" t="n">
        <f aca="false">6.87+(11*SQRT(7.23*B5680*C5680*D5680))</f>
        <v>5740.04488230502</v>
      </c>
      <c r="F5680" s="0" t="n">
        <v>5740.04488230502</v>
      </c>
    </row>
    <row r="5681" customFormat="false" ht="13.8" hidden="false" customHeight="false" outlineLevel="0" collapsed="false">
      <c r="A5681" s="0" t="n">
        <f aca="true">0+RAND()*(50-0)</f>
        <v>26.789241047914</v>
      </c>
      <c r="B5681" s="0" t="n">
        <v>26.9499936780356</v>
      </c>
      <c r="C5681" s="0" t="n">
        <v>35.9990146861108</v>
      </c>
      <c r="D5681" s="0" t="n">
        <v>31.2084001276976</v>
      </c>
      <c r="E5681" s="0" t="n">
        <f aca="false">6.87+(11*SQRT(7.23*B5681*C5681*D5681))</f>
        <v>5153.4914698973</v>
      </c>
      <c r="F5681" s="0" t="n">
        <v>5153.4914698973</v>
      </c>
    </row>
    <row r="5682" customFormat="false" ht="13.8" hidden="false" customHeight="false" outlineLevel="0" collapsed="false">
      <c r="A5682" s="0" t="n">
        <f aca="true">0+RAND()*(50-0)</f>
        <v>26.1878984073663</v>
      </c>
      <c r="B5682" s="0" t="n">
        <v>40.5925697821747</v>
      </c>
      <c r="C5682" s="0" t="n">
        <v>38.7322937688108</v>
      </c>
      <c r="D5682" s="0" t="n">
        <v>15.7865868170943</v>
      </c>
      <c r="E5682" s="0" t="n">
        <f aca="false">6.87+(11*SQRT(7.23*B5682*C5682*D5682))</f>
        <v>4666.65454365151</v>
      </c>
      <c r="F5682" s="0" t="n">
        <v>4666.65454365151</v>
      </c>
    </row>
    <row r="5683" customFormat="false" ht="13.8" hidden="false" customHeight="false" outlineLevel="0" collapsed="false">
      <c r="A5683" s="0" t="n">
        <f aca="true">0+RAND()*(50-0)</f>
        <v>18.5945552992348</v>
      </c>
      <c r="B5683" s="0" t="n">
        <v>17.1902842412599</v>
      </c>
      <c r="C5683" s="0" t="n">
        <v>14.7698901564045</v>
      </c>
      <c r="D5683" s="0" t="n">
        <v>29.8869610539114</v>
      </c>
      <c r="E5683" s="0" t="n">
        <f aca="false">6.87+(11*SQRT(7.23*B5683*C5683*D5683))</f>
        <v>2583.38618106813</v>
      </c>
      <c r="F5683" s="0" t="n">
        <v>2583.38618106813</v>
      </c>
    </row>
    <row r="5684" customFormat="false" ht="13.8" hidden="false" customHeight="false" outlineLevel="0" collapsed="false">
      <c r="A5684" s="0" t="n">
        <f aca="true">0+RAND()*(50-0)</f>
        <v>16.4271032153159</v>
      </c>
      <c r="B5684" s="0" t="n">
        <v>13.0873368850905</v>
      </c>
      <c r="C5684" s="0" t="n">
        <v>31.2206730476323</v>
      </c>
      <c r="D5684" s="0" t="n">
        <v>9.21847804842326</v>
      </c>
      <c r="E5684" s="0" t="n">
        <f aca="false">6.87+(11*SQRT(7.23*B5684*C5684*D5684))</f>
        <v>1822.12741013905</v>
      </c>
      <c r="F5684" s="0" t="n">
        <v>1822.12741013905</v>
      </c>
    </row>
    <row r="5685" customFormat="false" ht="13.8" hidden="false" customHeight="false" outlineLevel="0" collapsed="false">
      <c r="A5685" s="0" t="n">
        <f aca="true">0+RAND()*(50-0)</f>
        <v>30.2358240001164</v>
      </c>
      <c r="B5685" s="0" t="n">
        <v>32.2308254016696</v>
      </c>
      <c r="C5685" s="0" t="n">
        <v>31.4231327134619</v>
      </c>
      <c r="D5685" s="0" t="n">
        <v>33.4216524555915</v>
      </c>
      <c r="E5685" s="0" t="n">
        <f aca="false">6.87+(11*SQRT(7.23*B5685*C5685*D5685))</f>
        <v>5448.59069016167</v>
      </c>
      <c r="F5685" s="0" t="n">
        <v>5448.59069016167</v>
      </c>
    </row>
    <row r="5686" customFormat="false" ht="13.8" hidden="false" customHeight="false" outlineLevel="0" collapsed="false">
      <c r="A5686" s="0" t="n">
        <f aca="true">0+RAND()*(50-0)</f>
        <v>31.8591912160938</v>
      </c>
      <c r="B5686" s="0" t="n">
        <v>32.5969634757692</v>
      </c>
      <c r="C5686" s="0" t="n">
        <v>17.1040204054501</v>
      </c>
      <c r="D5686" s="0" t="n">
        <v>24.0259252887531</v>
      </c>
      <c r="E5686" s="0" t="n">
        <f aca="false">6.87+(11*SQRT(7.23*B5686*C5686*D5686))</f>
        <v>3430.12751996531</v>
      </c>
      <c r="F5686" s="0" t="n">
        <v>3430.12751996531</v>
      </c>
    </row>
    <row r="5687" customFormat="false" ht="13.8" hidden="false" customHeight="false" outlineLevel="0" collapsed="false">
      <c r="A5687" s="0" t="n">
        <f aca="true">0+RAND()*(50-0)</f>
        <v>34.9740901310833</v>
      </c>
      <c r="B5687" s="0" t="n">
        <v>30.9890645704978</v>
      </c>
      <c r="C5687" s="0" t="n">
        <v>41.5332360070444</v>
      </c>
      <c r="D5687" s="0" t="n">
        <v>41.2759862490273</v>
      </c>
      <c r="E5687" s="0" t="n">
        <f aca="false">6.87+(11*SQRT(7.23*B5687*C5687*D5687))</f>
        <v>6824.17433118091</v>
      </c>
      <c r="F5687" s="0" t="n">
        <v>6824.17433118091</v>
      </c>
    </row>
    <row r="5688" customFormat="false" ht="13.8" hidden="false" customHeight="false" outlineLevel="0" collapsed="false">
      <c r="A5688" s="0" t="n">
        <f aca="true">0+RAND()*(50-0)</f>
        <v>25.8443021043533</v>
      </c>
      <c r="B5688" s="0" t="n">
        <v>34.284137665067</v>
      </c>
      <c r="C5688" s="0" t="n">
        <v>4.66663527604696</v>
      </c>
      <c r="D5688" s="0" t="n">
        <v>29.7906034768092</v>
      </c>
      <c r="E5688" s="0" t="n">
        <f aca="false">6.87+(11*SQRT(7.23*B5688*C5688*D5688))</f>
        <v>2048.84315947429</v>
      </c>
      <c r="F5688" s="0" t="n">
        <v>2048.84315947429</v>
      </c>
    </row>
    <row r="5689" customFormat="false" ht="13.8" hidden="false" customHeight="false" outlineLevel="0" collapsed="false">
      <c r="A5689" s="0" t="n">
        <f aca="true">0+RAND()*(50-0)</f>
        <v>3.52761103173806</v>
      </c>
      <c r="B5689" s="0" t="n">
        <v>25.4842644712543</v>
      </c>
      <c r="C5689" s="0" t="n">
        <v>44.7648045613449</v>
      </c>
      <c r="D5689" s="0" t="n">
        <v>36.2858521236277</v>
      </c>
      <c r="E5689" s="0" t="n">
        <f aca="false">6.87+(11*SQRT(7.23*B5689*C5689*D5689))</f>
        <v>6024.63044129429</v>
      </c>
      <c r="F5689" s="0" t="n">
        <v>6024.63044129429</v>
      </c>
    </row>
    <row r="5690" customFormat="false" ht="13.8" hidden="false" customHeight="false" outlineLevel="0" collapsed="false">
      <c r="A5690" s="0" t="n">
        <f aca="true">0+RAND()*(50-0)</f>
        <v>14.1605256347379</v>
      </c>
      <c r="B5690" s="0" t="n">
        <v>18.4533815907506</v>
      </c>
      <c r="C5690" s="0" t="n">
        <v>10.8855179967582</v>
      </c>
      <c r="D5690" s="0" t="n">
        <v>14.8822080661823</v>
      </c>
      <c r="E5690" s="0" t="n">
        <f aca="false">6.87+(11*SQRT(7.23*B5690*C5690*D5690))</f>
        <v>1624.04884360385</v>
      </c>
      <c r="F5690" s="0" t="n">
        <v>1624.04884360385</v>
      </c>
    </row>
    <row r="5691" customFormat="false" ht="13.8" hidden="false" customHeight="false" outlineLevel="0" collapsed="false">
      <c r="A5691" s="0" t="n">
        <f aca="true">0+RAND()*(50-0)</f>
        <v>13.6593927361673</v>
      </c>
      <c r="B5691" s="0" t="n">
        <v>28.4523553691165</v>
      </c>
      <c r="C5691" s="0" t="n">
        <v>9.44528210690127</v>
      </c>
      <c r="D5691" s="0" t="n">
        <v>48.0366134446509</v>
      </c>
      <c r="E5691" s="0" t="n">
        <f aca="false">6.87+(11*SQRT(7.23*B5691*C5691*D5691))</f>
        <v>3367.45282893996</v>
      </c>
      <c r="F5691" s="0" t="n">
        <v>3367.45282893996</v>
      </c>
    </row>
    <row r="5692" customFormat="false" ht="13.8" hidden="false" customHeight="false" outlineLevel="0" collapsed="false">
      <c r="A5692" s="0" t="n">
        <f aca="true">0+RAND()*(50-0)</f>
        <v>23.8295115425003</v>
      </c>
      <c r="B5692" s="0" t="n">
        <v>0.882861821392174</v>
      </c>
      <c r="C5692" s="0" t="n">
        <v>10.4228890112207</v>
      </c>
      <c r="D5692" s="0" t="n">
        <v>46.5366670714846</v>
      </c>
      <c r="E5692" s="0" t="n">
        <f aca="false">6.87+(11*SQRT(7.23*B5692*C5692*D5692))</f>
        <v>618.938313336161</v>
      </c>
      <c r="F5692" s="0" t="n">
        <v>618.938313336161</v>
      </c>
    </row>
    <row r="5693" customFormat="false" ht="13.8" hidden="false" customHeight="false" outlineLevel="0" collapsed="false">
      <c r="A5693" s="0" t="n">
        <f aca="true">0+RAND()*(50-0)</f>
        <v>41.8626806210848</v>
      </c>
      <c r="B5693" s="0" t="n">
        <v>47.0251900835572</v>
      </c>
      <c r="C5693" s="0" t="n">
        <v>49.2561419143975</v>
      </c>
      <c r="D5693" s="0" t="n">
        <v>45.084754517639</v>
      </c>
      <c r="E5693" s="0" t="n">
        <f aca="false">6.87+(11*SQRT(7.23*B5693*C5693*D5693))</f>
        <v>9564.98307980725</v>
      </c>
      <c r="F5693" s="0" t="n">
        <v>9564.98307980725</v>
      </c>
    </row>
    <row r="5694" customFormat="false" ht="13.8" hidden="false" customHeight="false" outlineLevel="0" collapsed="false">
      <c r="A5694" s="0" t="n">
        <f aca="true">0+RAND()*(50-0)</f>
        <v>37.0233550134614</v>
      </c>
      <c r="B5694" s="0" t="n">
        <v>3.02053693657101</v>
      </c>
      <c r="C5694" s="0" t="n">
        <v>36.3876090426685</v>
      </c>
      <c r="D5694" s="0" t="n">
        <v>35.643728803434</v>
      </c>
      <c r="E5694" s="0" t="n">
        <f aca="false">6.87+(11*SQRT(7.23*B5694*C5694*D5694))</f>
        <v>1858.15053363224</v>
      </c>
      <c r="F5694" s="0" t="n">
        <v>1858.15053363224</v>
      </c>
    </row>
    <row r="5695" customFormat="false" ht="13.8" hidden="false" customHeight="false" outlineLevel="0" collapsed="false">
      <c r="A5695" s="0" t="n">
        <f aca="true">0+RAND()*(50-0)</f>
        <v>39.9907602002451</v>
      </c>
      <c r="B5695" s="0" t="n">
        <v>23.9650736157033</v>
      </c>
      <c r="C5695" s="0" t="n">
        <v>9.11160632857863</v>
      </c>
      <c r="D5695" s="0" t="n">
        <v>8.51141462030956</v>
      </c>
      <c r="E5695" s="0" t="n">
        <f aca="false">6.87+(11*SQRT(7.23*B5695*C5695*D5695))</f>
        <v>1281.98561695162</v>
      </c>
      <c r="F5695" s="0" t="n">
        <v>1281.98561695162</v>
      </c>
    </row>
    <row r="5696" customFormat="false" ht="13.8" hidden="false" customHeight="false" outlineLevel="0" collapsed="false">
      <c r="A5696" s="0" t="n">
        <f aca="true">0+RAND()*(50-0)</f>
        <v>49.8846331243644</v>
      </c>
      <c r="B5696" s="0" t="n">
        <v>23.1715533770874</v>
      </c>
      <c r="C5696" s="0" t="n">
        <v>48.3067941228385</v>
      </c>
      <c r="D5696" s="0" t="n">
        <v>17.0364063086888</v>
      </c>
      <c r="E5696" s="0" t="n">
        <f aca="false">6.87+(11*SQRT(7.23*B5696*C5696*D5696))</f>
        <v>4091.30991054334</v>
      </c>
      <c r="F5696" s="0" t="n">
        <v>4091.30991054334</v>
      </c>
    </row>
    <row r="5697" customFormat="false" ht="13.8" hidden="false" customHeight="false" outlineLevel="0" collapsed="false">
      <c r="A5697" s="0" t="n">
        <f aca="true">0+RAND()*(50-0)</f>
        <v>13.5846926521202</v>
      </c>
      <c r="B5697" s="0" t="n">
        <v>34.4052285177362</v>
      </c>
      <c r="C5697" s="0" t="n">
        <v>25.3710607768788</v>
      </c>
      <c r="D5697" s="0" t="n">
        <v>18.5086199172273</v>
      </c>
      <c r="E5697" s="0" t="n">
        <f aca="false">6.87+(11*SQRT(7.23*B5697*C5697*D5697))</f>
        <v>3766.37259177306</v>
      </c>
      <c r="F5697" s="0" t="n">
        <v>3766.37259177306</v>
      </c>
    </row>
    <row r="5698" customFormat="false" ht="13.8" hidden="false" customHeight="false" outlineLevel="0" collapsed="false">
      <c r="A5698" s="0" t="n">
        <f aca="true">0+RAND()*(50-0)</f>
        <v>9.05063459397521</v>
      </c>
      <c r="B5698" s="0" t="n">
        <v>7.41533882522794</v>
      </c>
      <c r="C5698" s="0" t="n">
        <v>48.7955831668419</v>
      </c>
      <c r="D5698" s="0" t="n">
        <v>37.2164204646314</v>
      </c>
      <c r="E5698" s="0" t="n">
        <f aca="false">6.87+(11*SQRT(7.23*B5698*C5698*D5698))</f>
        <v>3439.16723055491</v>
      </c>
      <c r="F5698" s="0" t="n">
        <v>3439.16723055491</v>
      </c>
    </row>
    <row r="5699" customFormat="false" ht="13.8" hidden="false" customHeight="false" outlineLevel="0" collapsed="false">
      <c r="A5699" s="0" t="n">
        <f aca="true">0+RAND()*(50-0)</f>
        <v>20.4222273867482</v>
      </c>
      <c r="B5699" s="0" t="n">
        <v>25.9287186541343</v>
      </c>
      <c r="C5699" s="0" t="n">
        <v>20.9137814144789</v>
      </c>
      <c r="D5699" s="0" t="n">
        <v>3.28195385803787</v>
      </c>
      <c r="E5699" s="0" t="n">
        <f aca="false">6.87+(11*SQRT(7.23*B5699*C5699*D5699))</f>
        <v>1254.64097533926</v>
      </c>
      <c r="F5699" s="0" t="n">
        <v>1254.64097533926</v>
      </c>
    </row>
    <row r="5700" customFormat="false" ht="13.8" hidden="false" customHeight="false" outlineLevel="0" collapsed="false">
      <c r="A5700" s="0" t="n">
        <f aca="true">0+RAND()*(50-0)</f>
        <v>20.3574945567408</v>
      </c>
      <c r="B5700" s="0" t="n">
        <v>47.0013162920891</v>
      </c>
      <c r="C5700" s="0" t="n">
        <v>22.7752353050546</v>
      </c>
      <c r="D5700" s="0" t="n">
        <v>33.7575340003193</v>
      </c>
      <c r="E5700" s="0" t="n">
        <f aca="false">6.87+(11*SQRT(7.23*B5700*C5700*D5700))</f>
        <v>5629.42402825943</v>
      </c>
      <c r="F5700" s="0" t="n">
        <v>5629.42402825943</v>
      </c>
    </row>
    <row r="5701" customFormat="false" ht="13.8" hidden="false" customHeight="false" outlineLevel="0" collapsed="false">
      <c r="A5701" s="0" t="n">
        <f aca="true">0+RAND()*(50-0)</f>
        <v>40.9183232963895</v>
      </c>
      <c r="B5701" s="0" t="n">
        <v>10.4167348799381</v>
      </c>
      <c r="C5701" s="0" t="n">
        <v>26.9109437515371</v>
      </c>
      <c r="D5701" s="0" t="n">
        <v>12.6500053259443</v>
      </c>
      <c r="E5701" s="0" t="n">
        <f aca="false">6.87+(11*SQRT(7.23*B5701*C5701*D5701))</f>
        <v>1768.18671943205</v>
      </c>
      <c r="F5701" s="0" t="n">
        <v>1768.18671943205</v>
      </c>
    </row>
    <row r="5702" customFormat="false" ht="13.8" hidden="false" customHeight="false" outlineLevel="0" collapsed="false">
      <c r="A5702" s="0" t="n">
        <f aca="true">0+RAND()*(50-0)</f>
        <v>31.1289323058464</v>
      </c>
      <c r="B5702" s="0" t="n">
        <v>5.43792843870932</v>
      </c>
      <c r="C5702" s="0" t="n">
        <v>7.26060188158154</v>
      </c>
      <c r="D5702" s="0" t="n">
        <v>35.564075582369</v>
      </c>
      <c r="E5702" s="0" t="n">
        <f aca="false">6.87+(11*SQRT(7.23*B5702*C5702*D5702))</f>
        <v>1115.20398961419</v>
      </c>
      <c r="F5702" s="0" t="n">
        <v>1115.20398961419</v>
      </c>
    </row>
    <row r="5703" customFormat="false" ht="13.8" hidden="false" customHeight="false" outlineLevel="0" collapsed="false">
      <c r="A5703" s="0" t="n">
        <f aca="true">0+RAND()*(50-0)</f>
        <v>35.9039830395167</v>
      </c>
      <c r="B5703" s="0" t="n">
        <v>12.2980641188847</v>
      </c>
      <c r="C5703" s="0" t="n">
        <v>11.2139575147951</v>
      </c>
      <c r="D5703" s="0" t="n">
        <v>45.3950516138228</v>
      </c>
      <c r="E5703" s="0" t="n">
        <f aca="false">6.87+(11*SQRT(7.23*B5703*C5703*D5703))</f>
        <v>2347.12898127824</v>
      </c>
      <c r="F5703" s="0" t="n">
        <v>2347.12898127824</v>
      </c>
    </row>
    <row r="5704" customFormat="false" ht="13.8" hidden="false" customHeight="false" outlineLevel="0" collapsed="false">
      <c r="A5704" s="0" t="n">
        <f aca="true">0+RAND()*(50-0)</f>
        <v>33.3369688744183</v>
      </c>
      <c r="B5704" s="0" t="n">
        <v>47.7728823272112</v>
      </c>
      <c r="C5704" s="0" t="n">
        <v>47.0643983093493</v>
      </c>
      <c r="D5704" s="0" t="n">
        <v>27.7005893726437</v>
      </c>
      <c r="E5704" s="0" t="n">
        <f aca="false">6.87+(11*SQRT(7.23*B5704*C5704*D5704))</f>
        <v>7388.3477729668</v>
      </c>
      <c r="F5704" s="0" t="n">
        <v>7388.3477729668</v>
      </c>
    </row>
    <row r="5705" customFormat="false" ht="13.8" hidden="false" customHeight="false" outlineLevel="0" collapsed="false">
      <c r="A5705" s="0" t="n">
        <f aca="true">0+RAND()*(50-0)</f>
        <v>29.7513277041646</v>
      </c>
      <c r="B5705" s="0" t="n">
        <v>3.22072933122775</v>
      </c>
      <c r="C5705" s="0" t="n">
        <v>13.8893810407262</v>
      </c>
      <c r="D5705" s="0" t="n">
        <v>44.7882579995951</v>
      </c>
      <c r="E5705" s="0" t="n">
        <f aca="false">6.87+(11*SQRT(7.23*B5705*C5705*D5705))</f>
        <v>1330.79224652915</v>
      </c>
      <c r="F5705" s="0" t="n">
        <v>1330.79224652915</v>
      </c>
    </row>
    <row r="5706" customFormat="false" ht="13.8" hidden="false" customHeight="false" outlineLevel="0" collapsed="false">
      <c r="A5706" s="0" t="n">
        <f aca="true">0+RAND()*(50-0)</f>
        <v>9.55229857011146</v>
      </c>
      <c r="B5706" s="0" t="n">
        <v>48.3560796671807</v>
      </c>
      <c r="C5706" s="0" t="n">
        <v>33.6182591770542</v>
      </c>
      <c r="D5706" s="0" t="n">
        <v>25.6701612519373</v>
      </c>
      <c r="E5706" s="0" t="n">
        <f aca="false">6.87+(11*SQRT(7.23*B5706*C5706*D5706))</f>
        <v>6048.98914509824</v>
      </c>
      <c r="F5706" s="0" t="n">
        <v>6048.98914509824</v>
      </c>
    </row>
    <row r="5707" customFormat="false" ht="13.8" hidden="false" customHeight="false" outlineLevel="0" collapsed="false">
      <c r="A5707" s="0" t="n">
        <f aca="true">0+RAND()*(50-0)</f>
        <v>49.4744743615282</v>
      </c>
      <c r="B5707" s="0" t="n">
        <v>44.5378408171931</v>
      </c>
      <c r="C5707" s="0" t="n">
        <v>15.3926933500167</v>
      </c>
      <c r="D5707" s="0" t="n">
        <v>47.541513945912</v>
      </c>
      <c r="E5707" s="0" t="n">
        <f aca="false">6.87+(11*SQRT(7.23*B5707*C5707*D5707))</f>
        <v>5346.61140959803</v>
      </c>
      <c r="F5707" s="0" t="n">
        <v>5346.61140959803</v>
      </c>
    </row>
    <row r="5708" customFormat="false" ht="13.8" hidden="false" customHeight="false" outlineLevel="0" collapsed="false">
      <c r="A5708" s="0" t="n">
        <f aca="true">0+RAND()*(50-0)</f>
        <v>13.4612437017466</v>
      </c>
      <c r="B5708" s="0" t="n">
        <v>24.3275203673255</v>
      </c>
      <c r="C5708" s="0" t="n">
        <v>23.4726720205807</v>
      </c>
      <c r="D5708" s="0" t="n">
        <v>10.5505691054079</v>
      </c>
      <c r="E5708" s="0" t="n">
        <f aca="false">6.87+(11*SQRT(7.23*B5708*C5708*D5708))</f>
        <v>2302.64839577941</v>
      </c>
      <c r="F5708" s="0" t="n">
        <v>2302.64839577941</v>
      </c>
    </row>
    <row r="5709" customFormat="false" ht="13.8" hidden="false" customHeight="false" outlineLevel="0" collapsed="false">
      <c r="A5709" s="0" t="n">
        <f aca="true">0+RAND()*(50-0)</f>
        <v>23.0448892639995</v>
      </c>
      <c r="B5709" s="0" t="n">
        <v>18.9761963348947</v>
      </c>
      <c r="C5709" s="0" t="n">
        <v>35.422078948578</v>
      </c>
      <c r="D5709" s="0" t="n">
        <v>2.97694065582726</v>
      </c>
      <c r="E5709" s="0" t="n">
        <f aca="false">6.87+(11*SQRT(7.23*B5709*C5709*D5709))</f>
        <v>1329.95738388149</v>
      </c>
      <c r="F5709" s="0" t="n">
        <v>1329.95738388149</v>
      </c>
    </row>
    <row r="5710" customFormat="false" ht="13.8" hidden="false" customHeight="false" outlineLevel="0" collapsed="false">
      <c r="A5710" s="0" t="n">
        <f aca="true">0+RAND()*(50-0)</f>
        <v>7.34246687683765</v>
      </c>
      <c r="B5710" s="0" t="n">
        <v>20.9309944288943</v>
      </c>
      <c r="C5710" s="0" t="n">
        <v>44.8347544933549</v>
      </c>
      <c r="D5710" s="0" t="n">
        <v>6.86337514539025</v>
      </c>
      <c r="E5710" s="0" t="n">
        <f aca="false">6.87+(11*SQRT(7.23*B5710*C5710*D5710))</f>
        <v>2380.60936328225</v>
      </c>
      <c r="F5710" s="0" t="n">
        <v>2380.60936328225</v>
      </c>
    </row>
    <row r="5711" customFormat="false" ht="13.8" hidden="false" customHeight="false" outlineLevel="0" collapsed="false">
      <c r="A5711" s="0" t="n">
        <f aca="true">0+RAND()*(50-0)</f>
        <v>39.7679557412436</v>
      </c>
      <c r="B5711" s="0" t="n">
        <v>49.5256577026056</v>
      </c>
      <c r="C5711" s="0" t="n">
        <v>40.8782915304107</v>
      </c>
      <c r="D5711" s="0" t="n">
        <v>34.2033467038195</v>
      </c>
      <c r="E5711" s="0" t="n">
        <f aca="false">6.87+(11*SQRT(7.23*B5711*C5711*D5711))</f>
        <v>7790.05994405944</v>
      </c>
      <c r="F5711" s="0" t="n">
        <v>7790.05994405944</v>
      </c>
    </row>
    <row r="5712" customFormat="false" ht="13.8" hidden="false" customHeight="false" outlineLevel="0" collapsed="false">
      <c r="A5712" s="0" t="n">
        <f aca="true">0+RAND()*(50-0)</f>
        <v>13.5436640708923</v>
      </c>
      <c r="B5712" s="0" t="n">
        <v>1.03609662135004</v>
      </c>
      <c r="C5712" s="0" t="n">
        <v>8.10964147315627</v>
      </c>
      <c r="D5712" s="0" t="n">
        <v>46.9744909502845</v>
      </c>
      <c r="E5712" s="0" t="n">
        <f aca="false">6.87+(11*SQRT(7.23*B5712*C5712*D5712))</f>
        <v>594.486295635559</v>
      </c>
      <c r="F5712" s="0" t="n">
        <v>594.486295635559</v>
      </c>
    </row>
    <row r="5713" customFormat="false" ht="13.8" hidden="false" customHeight="false" outlineLevel="0" collapsed="false">
      <c r="A5713" s="0" t="n">
        <f aca="true">0+RAND()*(50-0)</f>
        <v>8.39664524195384</v>
      </c>
      <c r="B5713" s="0" t="n">
        <v>20.2960186782934</v>
      </c>
      <c r="C5713" s="0" t="n">
        <v>25.5807989692873</v>
      </c>
      <c r="D5713" s="0" t="n">
        <v>46.8144936122013</v>
      </c>
      <c r="E5713" s="0" t="n">
        <f aca="false">6.87+(11*SQRT(7.23*B5713*C5713*D5713))</f>
        <v>4618.07551061189</v>
      </c>
      <c r="F5713" s="0" t="n">
        <v>4618.07551061189</v>
      </c>
    </row>
    <row r="5714" customFormat="false" ht="13.8" hidden="false" customHeight="false" outlineLevel="0" collapsed="false">
      <c r="A5714" s="0" t="n">
        <f aca="true">0+RAND()*(50-0)</f>
        <v>20.6381443750115</v>
      </c>
      <c r="B5714" s="0" t="n">
        <v>49.4670300129774</v>
      </c>
      <c r="C5714" s="0" t="n">
        <v>10.1760398557302</v>
      </c>
      <c r="D5714" s="0" t="n">
        <v>0.0563897862407729</v>
      </c>
      <c r="E5714" s="0" t="n">
        <f aca="false">6.87+(11*SQRT(7.23*B5714*C5714*D5714))</f>
        <v>164.453004194978</v>
      </c>
      <c r="F5714" s="0" t="n">
        <v>164.453004194978</v>
      </c>
    </row>
    <row r="5715" customFormat="false" ht="13.8" hidden="false" customHeight="false" outlineLevel="0" collapsed="false">
      <c r="A5715" s="0" t="n">
        <f aca="true">0+RAND()*(50-0)</f>
        <v>40.9579975082491</v>
      </c>
      <c r="B5715" s="0" t="n">
        <v>48.8543914564899</v>
      </c>
      <c r="C5715" s="0" t="n">
        <v>39.4557839844042</v>
      </c>
      <c r="D5715" s="0" t="n">
        <v>25.9605222104368</v>
      </c>
      <c r="E5715" s="0" t="n">
        <f aca="false">6.87+(11*SQRT(7.23*B5715*C5715*D5715))</f>
        <v>6623.32995792933</v>
      </c>
      <c r="F5715" s="0" t="n">
        <v>6623.32995792933</v>
      </c>
    </row>
    <row r="5716" customFormat="false" ht="13.8" hidden="false" customHeight="false" outlineLevel="0" collapsed="false">
      <c r="A5716" s="0" t="n">
        <f aca="true">0+RAND()*(50-0)</f>
        <v>25.7571113829938</v>
      </c>
      <c r="B5716" s="0" t="n">
        <v>1.25824228777999</v>
      </c>
      <c r="C5716" s="0" t="n">
        <v>48.3291648847349</v>
      </c>
      <c r="D5716" s="0" t="n">
        <v>2.34272523923674</v>
      </c>
      <c r="E5716" s="0" t="n">
        <f aca="false">6.87+(11*SQRT(7.23*B5716*C5716*D5716))</f>
        <v>359.898116752009</v>
      </c>
      <c r="F5716" s="0" t="n">
        <v>359.898116752009</v>
      </c>
    </row>
    <row r="5717" customFormat="false" ht="13.8" hidden="false" customHeight="false" outlineLevel="0" collapsed="false">
      <c r="A5717" s="0" t="n">
        <f aca="true">0+RAND()*(50-0)</f>
        <v>32.1470740804859</v>
      </c>
      <c r="B5717" s="0" t="n">
        <v>39.0073717760549</v>
      </c>
      <c r="C5717" s="0" t="n">
        <v>12.4706353543013</v>
      </c>
      <c r="D5717" s="0" t="n">
        <v>41.7970376862373</v>
      </c>
      <c r="E5717" s="0" t="n">
        <f aca="false">6.87+(11*SQRT(7.23*B5717*C5717*D5717))</f>
        <v>4224.34211900595</v>
      </c>
      <c r="F5717" s="0" t="n">
        <v>4224.34211900595</v>
      </c>
    </row>
    <row r="5718" customFormat="false" ht="13.8" hidden="false" customHeight="false" outlineLevel="0" collapsed="false">
      <c r="A5718" s="0" t="n">
        <f aca="true">0+RAND()*(50-0)</f>
        <v>39.4744051966194</v>
      </c>
      <c r="B5718" s="0" t="n">
        <v>19.7208879511121</v>
      </c>
      <c r="C5718" s="0" t="n">
        <v>49.6742821455912</v>
      </c>
      <c r="D5718" s="0" t="n">
        <v>11.5427411982945</v>
      </c>
      <c r="E5718" s="0" t="n">
        <f aca="false">6.87+(11*SQRT(7.23*B5718*C5718*D5718))</f>
        <v>3152.04884336921</v>
      </c>
      <c r="F5718" s="0" t="n">
        <v>3152.04884336921</v>
      </c>
    </row>
    <row r="5719" customFormat="false" ht="13.8" hidden="false" customHeight="false" outlineLevel="0" collapsed="false">
      <c r="A5719" s="0" t="n">
        <f aca="true">0+RAND()*(50-0)</f>
        <v>31.945197718839</v>
      </c>
      <c r="B5719" s="0" t="n">
        <v>0.825497789162524</v>
      </c>
      <c r="C5719" s="0" t="n">
        <v>26.1935465785463</v>
      </c>
      <c r="D5719" s="0" t="n">
        <v>4.85756721862445</v>
      </c>
      <c r="E5719" s="0" t="n">
        <f aca="false">6.87+(11*SQRT(7.23*B5719*C5719*D5719))</f>
        <v>309.998208821569</v>
      </c>
      <c r="F5719" s="0" t="n">
        <v>309.998208821569</v>
      </c>
    </row>
    <row r="5720" customFormat="false" ht="13.8" hidden="false" customHeight="false" outlineLevel="0" collapsed="false">
      <c r="A5720" s="0" t="n">
        <f aca="true">0+RAND()*(50-0)</f>
        <v>26.0426937933831</v>
      </c>
      <c r="B5720" s="0" t="n">
        <v>20.121443700188</v>
      </c>
      <c r="C5720" s="0" t="n">
        <v>18.885696951769</v>
      </c>
      <c r="D5720" s="0" t="n">
        <v>1.59799135393801</v>
      </c>
      <c r="E5720" s="0" t="n">
        <f aca="false">6.87+(11*SQRT(7.23*B5720*C5720*D5720))</f>
        <v>735.731689817454</v>
      </c>
      <c r="F5720" s="0" t="n">
        <v>735.731689817454</v>
      </c>
    </row>
    <row r="5721" customFormat="false" ht="13.8" hidden="false" customHeight="false" outlineLevel="0" collapsed="false">
      <c r="A5721" s="0" t="n">
        <f aca="true">0+RAND()*(50-0)</f>
        <v>27.3844837701666</v>
      </c>
      <c r="B5721" s="0" t="n">
        <v>36.6766792216919</v>
      </c>
      <c r="C5721" s="0" t="n">
        <v>48.28727926949</v>
      </c>
      <c r="D5721" s="0" t="n">
        <v>16.9008414223353</v>
      </c>
      <c r="E5721" s="0" t="n">
        <f aca="false">6.87+(11*SQRT(7.23*B5721*C5721*D5721))</f>
        <v>5124.01082047252</v>
      </c>
      <c r="F5721" s="0" t="n">
        <v>5124.01082047252</v>
      </c>
    </row>
    <row r="5722" customFormat="false" ht="13.8" hidden="false" customHeight="false" outlineLevel="0" collapsed="false">
      <c r="A5722" s="0" t="n">
        <f aca="true">0+RAND()*(50-0)</f>
        <v>14.4859826922169</v>
      </c>
      <c r="B5722" s="0" t="n">
        <v>36.6575934331209</v>
      </c>
      <c r="C5722" s="0" t="n">
        <v>41.3835844251999</v>
      </c>
      <c r="D5722" s="0" t="n">
        <v>14.9887812735185</v>
      </c>
      <c r="E5722" s="0" t="n">
        <f aca="false">6.87+(11*SQRT(7.23*B5722*C5722*D5722))</f>
        <v>4466.93329526364</v>
      </c>
      <c r="F5722" s="0" t="n">
        <v>4466.93329526364</v>
      </c>
    </row>
    <row r="5723" customFormat="false" ht="13.8" hidden="false" customHeight="false" outlineLevel="0" collapsed="false">
      <c r="A5723" s="0" t="n">
        <f aca="true">0+RAND()*(50-0)</f>
        <v>34.1856869957404</v>
      </c>
      <c r="B5723" s="0" t="n">
        <v>35.3058799824631</v>
      </c>
      <c r="C5723" s="0" t="n">
        <v>30.813158914645</v>
      </c>
      <c r="D5723" s="0" t="n">
        <v>41.2620413828609</v>
      </c>
      <c r="E5723" s="0" t="n">
        <f aca="false">6.87+(11*SQRT(7.23*B5723*C5723*D5723))</f>
        <v>6273.42450060023</v>
      </c>
      <c r="F5723" s="0" t="n">
        <v>6273.42450060023</v>
      </c>
    </row>
    <row r="5724" customFormat="false" ht="13.8" hidden="false" customHeight="false" outlineLevel="0" collapsed="false">
      <c r="A5724" s="0" t="n">
        <f aca="true">0+RAND()*(50-0)</f>
        <v>47.4320217403103</v>
      </c>
      <c r="B5724" s="0" t="n">
        <v>38.7775393603926</v>
      </c>
      <c r="C5724" s="0" t="n">
        <v>27.8206461495451</v>
      </c>
      <c r="D5724" s="0" t="n">
        <v>46.2513807904786</v>
      </c>
      <c r="E5724" s="0" t="n">
        <f aca="false">6.87+(11*SQRT(7.23*B5724*C5724*D5724))</f>
        <v>6613.77276220371</v>
      </c>
      <c r="F5724" s="0" t="n">
        <v>6613.77276220371</v>
      </c>
    </row>
    <row r="5725" customFormat="false" ht="13.8" hidden="false" customHeight="false" outlineLevel="0" collapsed="false">
      <c r="A5725" s="0" t="n">
        <f aca="true">0+RAND()*(50-0)</f>
        <v>25.2036726156429</v>
      </c>
      <c r="B5725" s="0" t="n">
        <v>0.522937707491149</v>
      </c>
      <c r="C5725" s="0" t="n">
        <v>30.9569244809863</v>
      </c>
      <c r="D5725" s="0" t="n">
        <v>0.939230673468136</v>
      </c>
      <c r="E5725" s="0" t="n">
        <f aca="false">6.87+(11*SQRT(7.23*B5725*C5725*D5725))</f>
        <v>122.202538393115</v>
      </c>
      <c r="F5725" s="0" t="n">
        <v>122.202538393115</v>
      </c>
    </row>
    <row r="5726" customFormat="false" ht="13.8" hidden="false" customHeight="false" outlineLevel="0" collapsed="false">
      <c r="A5726" s="0" t="n">
        <f aca="true">0+RAND()*(50-0)</f>
        <v>10.8828195459817</v>
      </c>
      <c r="B5726" s="0" t="n">
        <v>19.2021556252544</v>
      </c>
      <c r="C5726" s="0" t="n">
        <v>15.9526273177409</v>
      </c>
      <c r="D5726" s="0" t="n">
        <v>17.3255632634483</v>
      </c>
      <c r="E5726" s="0" t="n">
        <f aca="false">6.87+(11*SQRT(7.23*B5726*C5726*D5726))</f>
        <v>2161.61865060984</v>
      </c>
      <c r="F5726" s="0" t="n">
        <v>2161.61865060984</v>
      </c>
    </row>
    <row r="5727" customFormat="false" ht="13.8" hidden="false" customHeight="false" outlineLevel="0" collapsed="false">
      <c r="A5727" s="0" t="n">
        <f aca="true">0+RAND()*(50-0)</f>
        <v>38.5680563376609</v>
      </c>
      <c r="B5727" s="0" t="n">
        <v>18.1596119912026</v>
      </c>
      <c r="C5727" s="0" t="n">
        <v>43.8657481188432</v>
      </c>
      <c r="D5727" s="0" t="n">
        <v>0.378951990365551</v>
      </c>
      <c r="E5727" s="0" t="n">
        <f aca="false">6.87+(11*SQRT(7.23*B5727*C5727*D5727))</f>
        <v>520.759782391226</v>
      </c>
      <c r="F5727" s="0" t="n">
        <v>520.759782391226</v>
      </c>
    </row>
    <row r="5728" customFormat="false" ht="13.8" hidden="false" customHeight="false" outlineLevel="0" collapsed="false">
      <c r="A5728" s="0" t="n">
        <f aca="true">0+RAND()*(50-0)</f>
        <v>19.6656962908671</v>
      </c>
      <c r="B5728" s="0" t="n">
        <v>25.2337517058774</v>
      </c>
      <c r="C5728" s="0" t="n">
        <v>10.0701807284264</v>
      </c>
      <c r="D5728" s="0" t="n">
        <v>39.1471754062412</v>
      </c>
      <c r="E5728" s="0" t="n">
        <f aca="false">6.87+(11*SQRT(7.23*B5728*C5728*D5728))</f>
        <v>2956.86713926551</v>
      </c>
      <c r="F5728" s="0" t="n">
        <v>2956.86713926551</v>
      </c>
    </row>
    <row r="5729" customFormat="false" ht="13.8" hidden="false" customHeight="false" outlineLevel="0" collapsed="false">
      <c r="A5729" s="0" t="n">
        <f aca="true">0+RAND()*(50-0)</f>
        <v>37.8164248557706</v>
      </c>
      <c r="B5729" s="0" t="n">
        <v>25.9828848316382</v>
      </c>
      <c r="C5729" s="0" t="n">
        <v>9.313143497107</v>
      </c>
      <c r="D5729" s="0" t="n">
        <v>28.6249297273624</v>
      </c>
      <c r="E5729" s="0" t="n">
        <f aca="false">6.87+(11*SQRT(7.23*B5729*C5729*D5729))</f>
        <v>2468.51759293522</v>
      </c>
      <c r="F5729" s="0" t="n">
        <v>2468.51759293522</v>
      </c>
    </row>
    <row r="5730" customFormat="false" ht="13.8" hidden="false" customHeight="false" outlineLevel="0" collapsed="false">
      <c r="A5730" s="0" t="n">
        <f aca="true">0+RAND()*(50-0)</f>
        <v>23.9785134860159</v>
      </c>
      <c r="B5730" s="0" t="n">
        <v>4.17444958822674</v>
      </c>
      <c r="C5730" s="0" t="n">
        <v>30.5469440312326</v>
      </c>
      <c r="D5730" s="0" t="n">
        <v>30.2436420777235</v>
      </c>
      <c r="E5730" s="0" t="n">
        <f aca="false">6.87+(11*SQRT(7.23*B5730*C5730*D5730))</f>
        <v>1843.67212702845</v>
      </c>
      <c r="F5730" s="0" t="n">
        <v>1843.67212702845</v>
      </c>
    </row>
    <row r="5731" customFormat="false" ht="13.8" hidden="false" customHeight="false" outlineLevel="0" collapsed="false">
      <c r="A5731" s="0" t="n">
        <f aca="true">0+RAND()*(50-0)</f>
        <v>9.80604381135732</v>
      </c>
      <c r="B5731" s="0" t="n">
        <v>30.3363557808783</v>
      </c>
      <c r="C5731" s="0" t="n">
        <v>22.3564131929851</v>
      </c>
      <c r="D5731" s="0" t="n">
        <v>13.750174739487</v>
      </c>
      <c r="E5731" s="0" t="n">
        <f aca="false">6.87+(11*SQRT(7.23*B5731*C5731*D5731))</f>
        <v>2863.13639850682</v>
      </c>
      <c r="F5731" s="0" t="n">
        <v>2863.13639850682</v>
      </c>
    </row>
    <row r="5732" customFormat="false" ht="13.8" hidden="false" customHeight="false" outlineLevel="0" collapsed="false">
      <c r="A5732" s="0" t="n">
        <f aca="true">0+RAND()*(50-0)</f>
        <v>6.21592821310576</v>
      </c>
      <c r="B5732" s="0" t="n">
        <v>45.5097773593087</v>
      </c>
      <c r="C5732" s="0" t="n">
        <v>21.1413540151041</v>
      </c>
      <c r="D5732" s="0" t="n">
        <v>36.1722318841988</v>
      </c>
      <c r="E5732" s="0" t="n">
        <f aca="false">6.87+(11*SQRT(7.23*B5732*C5732*D5732))</f>
        <v>5524.69905462456</v>
      </c>
      <c r="F5732" s="0" t="n">
        <v>5524.69905462456</v>
      </c>
    </row>
    <row r="5733" customFormat="false" ht="13.8" hidden="false" customHeight="false" outlineLevel="0" collapsed="false">
      <c r="A5733" s="0" t="n">
        <f aca="true">0+RAND()*(50-0)</f>
        <v>7.12021123980601</v>
      </c>
      <c r="B5733" s="0" t="n">
        <v>13.1138840018075</v>
      </c>
      <c r="C5733" s="0" t="n">
        <v>31.887560870894</v>
      </c>
      <c r="D5733" s="0" t="n">
        <v>30.966934483907</v>
      </c>
      <c r="E5733" s="0" t="n">
        <f aca="false">6.87+(11*SQRT(7.23*B5733*C5733*D5733))</f>
        <v>3372.66189804656</v>
      </c>
      <c r="F5733" s="0" t="n">
        <v>3372.66189804656</v>
      </c>
    </row>
    <row r="5734" customFormat="false" ht="13.8" hidden="false" customHeight="false" outlineLevel="0" collapsed="false">
      <c r="A5734" s="0" t="n">
        <f aca="true">0+RAND()*(50-0)</f>
        <v>24.8885939537465</v>
      </c>
      <c r="B5734" s="0" t="n">
        <v>19.4657318894285</v>
      </c>
      <c r="C5734" s="0" t="n">
        <v>36.0929654778627</v>
      </c>
      <c r="D5734" s="0" t="n">
        <v>28.2472097443284</v>
      </c>
      <c r="E5734" s="0" t="n">
        <f aca="false">6.87+(11*SQRT(7.23*B5734*C5734*D5734))</f>
        <v>4173.60866729095</v>
      </c>
      <c r="F5734" s="0" t="n">
        <v>4173.60866729095</v>
      </c>
    </row>
    <row r="5735" customFormat="false" ht="13.8" hidden="false" customHeight="false" outlineLevel="0" collapsed="false">
      <c r="A5735" s="0" t="n">
        <f aca="true">0+RAND()*(50-0)</f>
        <v>24.548095640775</v>
      </c>
      <c r="B5735" s="0" t="n">
        <v>18.7126179471638</v>
      </c>
      <c r="C5735" s="0" t="n">
        <v>8.90841735891208</v>
      </c>
      <c r="D5735" s="0" t="n">
        <v>0.85086888402417</v>
      </c>
      <c r="E5735" s="0" t="n">
        <f aca="false">6.87+(11*SQRT(7.23*B5735*C5735*D5735))</f>
        <v>359.12787259265</v>
      </c>
      <c r="F5735" s="0" t="n">
        <v>359.12787259265</v>
      </c>
    </row>
    <row r="5736" customFormat="false" ht="13.8" hidden="false" customHeight="false" outlineLevel="0" collapsed="false">
      <c r="A5736" s="0" t="n">
        <f aca="true">0+RAND()*(50-0)</f>
        <v>33.0705279088575</v>
      </c>
      <c r="B5736" s="0" t="n">
        <v>11.7716698817172</v>
      </c>
      <c r="C5736" s="0" t="n">
        <v>15.4287073643393</v>
      </c>
      <c r="D5736" s="0" t="n">
        <v>8.20074065497126</v>
      </c>
      <c r="E5736" s="0" t="n">
        <f aca="false">6.87+(11*SQRT(7.23*B5736*C5736*D5736))</f>
        <v>1148.36018302128</v>
      </c>
      <c r="F5736" s="0" t="n">
        <v>1148.36018302128</v>
      </c>
    </row>
    <row r="5737" customFormat="false" ht="13.8" hidden="false" customHeight="false" outlineLevel="0" collapsed="false">
      <c r="A5737" s="0" t="n">
        <f aca="true">0+RAND()*(50-0)</f>
        <v>40.7089365906051</v>
      </c>
      <c r="B5737" s="0" t="n">
        <v>48.3558566217558</v>
      </c>
      <c r="C5737" s="0" t="n">
        <v>34.052841384838</v>
      </c>
      <c r="D5737" s="0" t="n">
        <v>9.88859632625119</v>
      </c>
      <c r="E5737" s="0" t="n">
        <f aca="false">6.87+(11*SQRT(7.23*B5737*C5737*D5737))</f>
        <v>3781.11750269861</v>
      </c>
      <c r="F5737" s="0" t="n">
        <v>3781.11750269861</v>
      </c>
    </row>
    <row r="5738" customFormat="false" ht="13.8" hidden="false" customHeight="false" outlineLevel="0" collapsed="false">
      <c r="A5738" s="0" t="n">
        <f aca="true">0+RAND()*(50-0)</f>
        <v>16.4825121825071</v>
      </c>
      <c r="B5738" s="0" t="n">
        <v>38.3061255453367</v>
      </c>
      <c r="C5738" s="0" t="n">
        <v>27.0965089392855</v>
      </c>
      <c r="D5738" s="0" t="n">
        <v>45.029406698609</v>
      </c>
      <c r="E5738" s="0" t="n">
        <f aca="false">6.87+(11*SQRT(7.23*B5738*C5738*D5738))</f>
        <v>6401.28370048216</v>
      </c>
      <c r="F5738" s="0" t="n">
        <v>6401.28370048216</v>
      </c>
    </row>
    <row r="5739" customFormat="false" ht="13.8" hidden="false" customHeight="false" outlineLevel="0" collapsed="false">
      <c r="A5739" s="0" t="n">
        <f aca="true">0+RAND()*(50-0)</f>
        <v>21.4544530170692</v>
      </c>
      <c r="B5739" s="0" t="n">
        <v>17.6613477092805</v>
      </c>
      <c r="C5739" s="0" t="n">
        <v>12.6919605763103</v>
      </c>
      <c r="D5739" s="0" t="n">
        <v>43.283796354019</v>
      </c>
      <c r="E5739" s="0" t="n">
        <f aca="false">6.87+(11*SQRT(7.23*B5739*C5739*D5739))</f>
        <v>2920.27448166024</v>
      </c>
      <c r="F5739" s="0" t="n">
        <v>2920.27448166024</v>
      </c>
    </row>
    <row r="5740" customFormat="false" ht="13.8" hidden="false" customHeight="false" outlineLevel="0" collapsed="false">
      <c r="A5740" s="0" t="n">
        <f aca="true">0+RAND()*(50-0)</f>
        <v>15.8029173747239</v>
      </c>
      <c r="B5740" s="0" t="n">
        <v>37.1326108358717</v>
      </c>
      <c r="C5740" s="0" t="n">
        <v>31.9369583289345</v>
      </c>
      <c r="D5740" s="0" t="n">
        <v>20.1156181533278</v>
      </c>
      <c r="E5740" s="0" t="n">
        <f aca="false">6.87+(11*SQRT(7.23*B5740*C5740*D5740))</f>
        <v>4575.15346291164</v>
      </c>
      <c r="F5740" s="0" t="n">
        <v>4575.15346291164</v>
      </c>
    </row>
    <row r="5741" customFormat="false" ht="13.8" hidden="false" customHeight="false" outlineLevel="0" collapsed="false">
      <c r="A5741" s="0" t="n">
        <f aca="true">0+RAND()*(50-0)</f>
        <v>15.4058264910519</v>
      </c>
      <c r="B5741" s="0" t="n">
        <v>19.1587901133106</v>
      </c>
      <c r="C5741" s="0" t="n">
        <v>25.8982158377897</v>
      </c>
      <c r="D5741" s="0" t="n">
        <v>45.6148508967348</v>
      </c>
      <c r="E5741" s="0" t="n">
        <f aca="false">6.87+(11*SQRT(7.23*B5741*C5741*D5741))</f>
        <v>4456.60273285744</v>
      </c>
      <c r="F5741" s="0" t="n">
        <v>4456.60273285744</v>
      </c>
    </row>
    <row r="5742" customFormat="false" ht="13.8" hidden="false" customHeight="false" outlineLevel="0" collapsed="false">
      <c r="A5742" s="0" t="n">
        <f aca="true">0+RAND()*(50-0)</f>
        <v>11.5515930379997</v>
      </c>
      <c r="B5742" s="0" t="n">
        <v>43.7803541088651</v>
      </c>
      <c r="C5742" s="0" t="n">
        <v>6.35691733255589</v>
      </c>
      <c r="D5742" s="0" t="n">
        <v>38.6231863150238</v>
      </c>
      <c r="E5742" s="0" t="n">
        <f aca="false">6.87+(11*SQRT(7.23*B5742*C5742*D5742))</f>
        <v>3073.41117363208</v>
      </c>
      <c r="F5742" s="0" t="n">
        <v>3073.41117363208</v>
      </c>
    </row>
    <row r="5743" customFormat="false" ht="13.8" hidden="false" customHeight="false" outlineLevel="0" collapsed="false">
      <c r="A5743" s="0" t="n">
        <f aca="true">0+RAND()*(50-0)</f>
        <v>46.6028573421751</v>
      </c>
      <c r="B5743" s="0" t="n">
        <v>37.1765241115386</v>
      </c>
      <c r="C5743" s="0" t="n">
        <v>2.18397037524423</v>
      </c>
      <c r="D5743" s="0" t="n">
        <v>30.4472749841868</v>
      </c>
      <c r="E5743" s="0" t="n">
        <f aca="false">6.87+(11*SQRT(7.23*B5743*C5743*D5743))</f>
        <v>1477.46745884004</v>
      </c>
      <c r="F5743" s="0" t="n">
        <v>1477.46745884004</v>
      </c>
    </row>
    <row r="5744" customFormat="false" ht="13.8" hidden="false" customHeight="false" outlineLevel="0" collapsed="false">
      <c r="A5744" s="0" t="n">
        <f aca="true">0+RAND()*(50-0)</f>
        <v>23.271277407069</v>
      </c>
      <c r="B5744" s="0" t="n">
        <v>39.0962901330712</v>
      </c>
      <c r="C5744" s="0" t="n">
        <v>18.049380092417</v>
      </c>
      <c r="D5744" s="0" t="n">
        <v>34.2760269164398</v>
      </c>
      <c r="E5744" s="0" t="n">
        <f aca="false">6.87+(11*SQRT(7.23*B5744*C5744*D5744))</f>
        <v>4606.85050562379</v>
      </c>
      <c r="F5744" s="0" t="n">
        <v>4606.85050562379</v>
      </c>
    </row>
    <row r="5745" customFormat="false" ht="13.8" hidden="false" customHeight="false" outlineLevel="0" collapsed="false">
      <c r="A5745" s="0" t="n">
        <f aca="true">0+RAND()*(50-0)</f>
        <v>18.1986039264153</v>
      </c>
      <c r="B5745" s="0" t="n">
        <v>46.7603724526711</v>
      </c>
      <c r="C5745" s="0" t="n">
        <v>43.293646598565</v>
      </c>
      <c r="D5745" s="0" t="n">
        <v>26.2251146054695</v>
      </c>
      <c r="E5745" s="0" t="n">
        <f aca="false">6.87+(11*SQRT(7.23*B5745*C5745*D5745))</f>
        <v>6821.96000647413</v>
      </c>
      <c r="F5745" s="0" t="n">
        <v>6821.96000647413</v>
      </c>
    </row>
    <row r="5746" customFormat="false" ht="13.8" hidden="false" customHeight="false" outlineLevel="0" collapsed="false">
      <c r="A5746" s="0" t="n">
        <f aca="true">0+RAND()*(50-0)</f>
        <v>46.3619938811884</v>
      </c>
      <c r="B5746" s="0" t="n">
        <v>38.9700753869374</v>
      </c>
      <c r="C5746" s="0" t="n">
        <v>46.136939484999</v>
      </c>
      <c r="D5746" s="0" t="n">
        <v>38.0602835862022</v>
      </c>
      <c r="E5746" s="0" t="n">
        <f aca="false">6.87+(11*SQRT(7.23*B5746*C5746*D5746))</f>
        <v>7744.14187855407</v>
      </c>
      <c r="F5746" s="0" t="n">
        <v>7744.14187855407</v>
      </c>
    </row>
    <row r="5747" customFormat="false" ht="13.8" hidden="false" customHeight="false" outlineLevel="0" collapsed="false">
      <c r="A5747" s="0" t="n">
        <f aca="true">0+RAND()*(50-0)</f>
        <v>25.3479166576553</v>
      </c>
      <c r="B5747" s="0" t="n">
        <v>39.4605372842281</v>
      </c>
      <c r="C5747" s="0" t="n">
        <v>46.6186304732257</v>
      </c>
      <c r="D5747" s="0" t="n">
        <v>11.0400129046196</v>
      </c>
      <c r="E5747" s="0" t="n">
        <f aca="false">6.87+(11*SQRT(7.23*B5747*C5747*D5747))</f>
        <v>4221.96994697057</v>
      </c>
      <c r="F5747" s="0" t="n">
        <v>4221.96994697057</v>
      </c>
    </row>
    <row r="5748" customFormat="false" ht="13.8" hidden="false" customHeight="false" outlineLevel="0" collapsed="false">
      <c r="A5748" s="0" t="n">
        <f aca="true">0+RAND()*(50-0)</f>
        <v>35.1843278312343</v>
      </c>
      <c r="B5748" s="0" t="n">
        <v>20.5092078827972</v>
      </c>
      <c r="C5748" s="0" t="n">
        <v>0.0412553526137804</v>
      </c>
      <c r="D5748" s="0" t="n">
        <v>37.6326303767402</v>
      </c>
      <c r="E5748" s="0" t="n">
        <f aca="false">6.87+(11*SQRT(7.23*B5748*C5748*D5748))</f>
        <v>173.770914587737</v>
      </c>
      <c r="F5748" s="0" t="n">
        <v>173.770914587737</v>
      </c>
    </row>
    <row r="5749" customFormat="false" ht="13.8" hidden="false" customHeight="false" outlineLevel="0" collapsed="false">
      <c r="A5749" s="0" t="n">
        <f aca="true">0+RAND()*(50-0)</f>
        <v>45.8762327978837</v>
      </c>
      <c r="B5749" s="0" t="n">
        <v>36.4505862122855</v>
      </c>
      <c r="C5749" s="0" t="n">
        <v>32.7709201782939</v>
      </c>
      <c r="D5749" s="0" t="n">
        <v>28.1604257577244</v>
      </c>
      <c r="E5749" s="0" t="n">
        <f aca="false">6.87+(11*SQRT(7.23*B5749*C5749*D5749))</f>
        <v>5431.59864434153</v>
      </c>
      <c r="F5749" s="0" t="n">
        <v>5431.59864434153</v>
      </c>
    </row>
    <row r="5750" customFormat="false" ht="13.8" hidden="false" customHeight="false" outlineLevel="0" collapsed="false">
      <c r="A5750" s="0" t="n">
        <f aca="true">0+RAND()*(50-0)</f>
        <v>47.7630042207886</v>
      </c>
      <c r="B5750" s="0" t="n">
        <v>26.8183379924862</v>
      </c>
      <c r="C5750" s="0" t="n">
        <v>33.7087917213296</v>
      </c>
      <c r="D5750" s="0" t="n">
        <v>17.8801301902725</v>
      </c>
      <c r="E5750" s="0" t="n">
        <f aca="false">6.87+(11*SQRT(7.23*B5750*C5750*D5750))</f>
        <v>3767.27563620242</v>
      </c>
      <c r="F5750" s="0" t="n">
        <v>3767.27563620242</v>
      </c>
    </row>
    <row r="5751" customFormat="false" ht="13.8" hidden="false" customHeight="false" outlineLevel="0" collapsed="false">
      <c r="A5751" s="0" t="n">
        <f aca="true">0+RAND()*(50-0)</f>
        <v>22.4945967297758</v>
      </c>
      <c r="B5751" s="0" t="n">
        <v>3.08173122804692</v>
      </c>
      <c r="C5751" s="0" t="n">
        <v>10.9338957188544</v>
      </c>
      <c r="D5751" s="0" t="n">
        <v>18.4345709288364</v>
      </c>
      <c r="E5751" s="0" t="n">
        <f aca="false">6.87+(11*SQRT(7.23*B5751*C5751*D5751))</f>
        <v>744.032431763609</v>
      </c>
      <c r="F5751" s="0" t="n">
        <v>744.032431763609</v>
      </c>
    </row>
    <row r="5752" customFormat="false" ht="13.8" hidden="false" customHeight="false" outlineLevel="0" collapsed="false">
      <c r="A5752" s="0" t="n">
        <f aca="true">0+RAND()*(50-0)</f>
        <v>12.1815450755026</v>
      </c>
      <c r="B5752" s="0" t="n">
        <v>1.13665379306233</v>
      </c>
      <c r="C5752" s="0" t="n">
        <v>17.9602258588447</v>
      </c>
      <c r="D5752" s="0" t="n">
        <v>22.512211732363</v>
      </c>
      <c r="E5752" s="0" t="n">
        <f aca="false">6.87+(11*SQRT(7.23*B5752*C5752*D5752))</f>
        <v>640.945416819143</v>
      </c>
      <c r="F5752" s="0" t="n">
        <v>640.945416819143</v>
      </c>
    </row>
    <row r="5753" customFormat="false" ht="13.8" hidden="false" customHeight="false" outlineLevel="0" collapsed="false">
      <c r="A5753" s="0" t="n">
        <f aca="true">0+RAND()*(50-0)</f>
        <v>13.1421707690151</v>
      </c>
      <c r="B5753" s="0" t="n">
        <v>42.7608054901623</v>
      </c>
      <c r="C5753" s="0" t="n">
        <v>49.9934808171968</v>
      </c>
      <c r="D5753" s="0" t="n">
        <v>12.4514953886336</v>
      </c>
      <c r="E5753" s="0" t="n">
        <f aca="false">6.87+(11*SQRT(7.23*B5753*C5753*D5753))</f>
        <v>4832.47996240001</v>
      </c>
      <c r="F5753" s="0" t="n">
        <v>4832.47996240001</v>
      </c>
    </row>
    <row r="5754" customFormat="false" ht="13.8" hidden="false" customHeight="false" outlineLevel="0" collapsed="false">
      <c r="A5754" s="0" t="n">
        <f aca="true">0+RAND()*(50-0)</f>
        <v>17.8529089895042</v>
      </c>
      <c r="B5754" s="0" t="n">
        <v>26.189975918834</v>
      </c>
      <c r="C5754" s="0" t="n">
        <v>9.64507980063953</v>
      </c>
      <c r="D5754" s="0" t="n">
        <v>41.9999266954185</v>
      </c>
      <c r="E5754" s="0" t="n">
        <f aca="false">6.87+(11*SQRT(7.23*B5754*C5754*D5754))</f>
        <v>3053.40773794742</v>
      </c>
      <c r="F5754" s="0" t="n">
        <v>3053.40773794742</v>
      </c>
    </row>
    <row r="5755" customFormat="false" ht="13.8" hidden="false" customHeight="false" outlineLevel="0" collapsed="false">
      <c r="A5755" s="0" t="n">
        <f aca="true">0+RAND()*(50-0)</f>
        <v>23.2426849604203</v>
      </c>
      <c r="B5755" s="0" t="n">
        <v>34.1242449019806</v>
      </c>
      <c r="C5755" s="0" t="n">
        <v>41.0433475464688</v>
      </c>
      <c r="D5755" s="0" t="n">
        <v>18.4944075257331</v>
      </c>
      <c r="E5755" s="0" t="n">
        <f aca="false">6.87+(11*SQRT(7.23*B5755*C5755*D5755))</f>
        <v>4767.17695628844</v>
      </c>
      <c r="F5755" s="0" t="n">
        <v>4767.17695628844</v>
      </c>
    </row>
    <row r="5756" customFormat="false" ht="13.8" hidden="false" customHeight="false" outlineLevel="0" collapsed="false">
      <c r="A5756" s="0" t="n">
        <f aca="true">0+RAND()*(50-0)</f>
        <v>35.8681652587275</v>
      </c>
      <c r="B5756" s="0" t="n">
        <v>40.2616996716532</v>
      </c>
      <c r="C5756" s="0" t="n">
        <v>26.887054461536</v>
      </c>
      <c r="D5756" s="0" t="n">
        <v>14.0040241601094</v>
      </c>
      <c r="E5756" s="0" t="n">
        <f aca="false">6.87+(11*SQRT(7.23*B5756*C5756*D5756))</f>
        <v>3648.58475188473</v>
      </c>
      <c r="F5756" s="0" t="n">
        <v>3648.58475188473</v>
      </c>
    </row>
    <row r="5757" customFormat="false" ht="13.8" hidden="false" customHeight="false" outlineLevel="0" collapsed="false">
      <c r="A5757" s="0" t="n">
        <f aca="true">0+RAND()*(50-0)</f>
        <v>14.010835071011</v>
      </c>
      <c r="B5757" s="0" t="n">
        <v>24.0238234343595</v>
      </c>
      <c r="C5757" s="0" t="n">
        <v>16.5787929968937</v>
      </c>
      <c r="D5757" s="0" t="n">
        <v>24.8416752605815</v>
      </c>
      <c r="E5757" s="0" t="n">
        <f aca="false">6.87+(11*SQRT(7.23*B5757*C5757*D5757))</f>
        <v>2948.91825759146</v>
      </c>
      <c r="F5757" s="0" t="n">
        <v>2948.91825759146</v>
      </c>
    </row>
    <row r="5758" customFormat="false" ht="13.8" hidden="false" customHeight="false" outlineLevel="0" collapsed="false">
      <c r="A5758" s="0" t="n">
        <f aca="true">0+RAND()*(50-0)</f>
        <v>11.2252888905267</v>
      </c>
      <c r="B5758" s="0" t="n">
        <v>30.7779865887696</v>
      </c>
      <c r="C5758" s="0" t="n">
        <v>47.6359839703886</v>
      </c>
      <c r="D5758" s="0" t="n">
        <v>19.4177747483549</v>
      </c>
      <c r="E5758" s="0" t="n">
        <f aca="false">6.87+(11*SQRT(7.23*B5758*C5758*D5758))</f>
        <v>4997.42948450123</v>
      </c>
      <c r="F5758" s="0" t="n">
        <v>4997.42948450123</v>
      </c>
    </row>
    <row r="5759" customFormat="false" ht="13.8" hidden="false" customHeight="false" outlineLevel="0" collapsed="false">
      <c r="A5759" s="0" t="n">
        <f aca="true">0+RAND()*(50-0)</f>
        <v>36.6379577439038</v>
      </c>
      <c r="B5759" s="0" t="n">
        <v>40.1046879672976</v>
      </c>
      <c r="C5759" s="0" t="n">
        <v>0.597907224712673</v>
      </c>
      <c r="D5759" s="0" t="n">
        <v>38.6457016853359</v>
      </c>
      <c r="E5759" s="0" t="n">
        <f aca="false">6.87+(11*SQRT(7.23*B5759*C5759*D5759))</f>
        <v>907.252206476142</v>
      </c>
      <c r="F5759" s="0" t="n">
        <v>907.252206476142</v>
      </c>
    </row>
    <row r="5760" customFormat="false" ht="13.8" hidden="false" customHeight="false" outlineLevel="0" collapsed="false">
      <c r="A5760" s="0" t="n">
        <f aca="true">0+RAND()*(50-0)</f>
        <v>31.6234346297277</v>
      </c>
      <c r="B5760" s="0" t="n">
        <v>46.5569023506006</v>
      </c>
      <c r="C5760" s="0" t="n">
        <v>30.47861429326</v>
      </c>
      <c r="D5760" s="0" t="n">
        <v>26.1995120266674</v>
      </c>
      <c r="E5760" s="0" t="n">
        <f aca="false">6.87+(11*SQRT(7.23*B5760*C5760*D5760))</f>
        <v>5709.80054648404</v>
      </c>
      <c r="F5760" s="0" t="n">
        <v>5709.80054648404</v>
      </c>
    </row>
    <row r="5761" customFormat="false" ht="13.8" hidden="false" customHeight="false" outlineLevel="0" collapsed="false">
      <c r="A5761" s="0" t="n">
        <f aca="true">0+RAND()*(50-0)</f>
        <v>29.4946924264101</v>
      </c>
      <c r="B5761" s="0" t="n">
        <v>8.95786663084834</v>
      </c>
      <c r="C5761" s="0" t="n">
        <v>48.3544451570525</v>
      </c>
      <c r="D5761" s="0" t="n">
        <v>46.8715623502177</v>
      </c>
      <c r="E5761" s="0" t="n">
        <f aca="false">6.87+(11*SQRT(7.23*B5761*C5761*D5761))</f>
        <v>4221.28255446487</v>
      </c>
      <c r="F5761" s="0" t="n">
        <v>4221.28255446487</v>
      </c>
    </row>
    <row r="5762" customFormat="false" ht="13.8" hidden="false" customHeight="false" outlineLevel="0" collapsed="false">
      <c r="A5762" s="0" t="n">
        <f aca="true">0+RAND()*(50-0)</f>
        <v>20.3553664063871</v>
      </c>
      <c r="B5762" s="0" t="n">
        <v>29.3009053242562</v>
      </c>
      <c r="C5762" s="0" t="n">
        <v>43.608077383616</v>
      </c>
      <c r="D5762" s="0" t="n">
        <v>33.9207687100964</v>
      </c>
      <c r="E5762" s="0" t="n">
        <f aca="false">6.87+(11*SQRT(7.23*B5762*C5762*D5762))</f>
        <v>6164.57197904654</v>
      </c>
      <c r="F5762" s="0" t="n">
        <v>6164.57197904654</v>
      </c>
    </row>
    <row r="5763" customFormat="false" ht="13.8" hidden="false" customHeight="false" outlineLevel="0" collapsed="false">
      <c r="A5763" s="0" t="n">
        <f aca="true">0+RAND()*(50-0)</f>
        <v>16.0410102820084</v>
      </c>
      <c r="B5763" s="0" t="n">
        <v>4.28766759726321</v>
      </c>
      <c r="C5763" s="0" t="n">
        <v>43.0967875076547</v>
      </c>
      <c r="D5763" s="0" t="n">
        <v>4.33025616022227</v>
      </c>
      <c r="E5763" s="0" t="n">
        <f aca="false">6.87+(11*SQRT(7.23*B5763*C5763*D5763))</f>
        <v>843.535057982637</v>
      </c>
      <c r="F5763" s="0" t="n">
        <v>843.535057982637</v>
      </c>
    </row>
    <row r="5764" customFormat="false" ht="13.8" hidden="false" customHeight="false" outlineLevel="0" collapsed="false">
      <c r="A5764" s="0" t="n">
        <f aca="true">0+RAND()*(50-0)</f>
        <v>35.2238346762282</v>
      </c>
      <c r="B5764" s="0" t="n">
        <v>36.0354959466835</v>
      </c>
      <c r="C5764" s="0" t="n">
        <v>1.34255747113873</v>
      </c>
      <c r="D5764" s="0" t="n">
        <v>17.9380831854184</v>
      </c>
      <c r="E5764" s="0" t="n">
        <f aca="false">6.87+(11*SQRT(7.23*B5764*C5764*D5764))</f>
        <v>878.197749206816</v>
      </c>
      <c r="F5764" s="0" t="n">
        <v>878.197749206816</v>
      </c>
    </row>
    <row r="5765" customFormat="false" ht="13.8" hidden="false" customHeight="false" outlineLevel="0" collapsed="false">
      <c r="A5765" s="0" t="n">
        <f aca="true">0+RAND()*(50-0)</f>
        <v>47.3674827782926</v>
      </c>
      <c r="B5765" s="0" t="n">
        <v>32.4659025266579</v>
      </c>
      <c r="C5765" s="0" t="n">
        <v>4.63032863330747</v>
      </c>
      <c r="D5765" s="0" t="n">
        <v>12.9754544637711</v>
      </c>
      <c r="E5765" s="0" t="n">
        <f aca="false">6.87+(11*SQRT(7.23*B5765*C5765*D5765))</f>
        <v>1313.16953077013</v>
      </c>
      <c r="F5765" s="0" t="n">
        <v>1313.16953077013</v>
      </c>
    </row>
    <row r="5766" customFormat="false" ht="13.8" hidden="false" customHeight="false" outlineLevel="0" collapsed="false">
      <c r="A5766" s="0" t="n">
        <f aca="true">0+RAND()*(50-0)</f>
        <v>36.1397830051656</v>
      </c>
      <c r="B5766" s="0" t="n">
        <v>6.52402739423771</v>
      </c>
      <c r="C5766" s="0" t="n">
        <v>19.8841511827252</v>
      </c>
      <c r="D5766" s="0" t="n">
        <v>2.17040296094321</v>
      </c>
      <c r="E5766" s="0" t="n">
        <f aca="false">6.87+(11*SQRT(7.23*B5766*C5766*D5766))</f>
        <v>503.1690417358</v>
      </c>
      <c r="F5766" s="0" t="n">
        <v>503.1690417358</v>
      </c>
    </row>
    <row r="5767" customFormat="false" ht="13.8" hidden="false" customHeight="false" outlineLevel="0" collapsed="false">
      <c r="A5767" s="0" t="n">
        <f aca="true">0+RAND()*(50-0)</f>
        <v>15.955443630572</v>
      </c>
      <c r="B5767" s="0" t="n">
        <v>47.5247770425021</v>
      </c>
      <c r="C5767" s="0" t="n">
        <v>34.1240056182341</v>
      </c>
      <c r="D5767" s="0" t="n">
        <v>1.38667082264207</v>
      </c>
      <c r="E5767" s="0" t="n">
        <f aca="false">6.87+(11*SQRT(7.23*B5767*C5767*D5767))</f>
        <v>1409.48529048428</v>
      </c>
      <c r="F5767" s="0" t="n">
        <v>1409.48529048428</v>
      </c>
    </row>
    <row r="5768" customFormat="false" ht="13.8" hidden="false" customHeight="false" outlineLevel="0" collapsed="false">
      <c r="A5768" s="0" t="n">
        <f aca="true">0+RAND()*(50-0)</f>
        <v>42.0403920124455</v>
      </c>
      <c r="B5768" s="0" t="n">
        <v>35.4465725652984</v>
      </c>
      <c r="C5768" s="0" t="n">
        <v>42.3304806147438</v>
      </c>
      <c r="D5768" s="0" t="n">
        <v>36.321693782565</v>
      </c>
      <c r="E5768" s="0" t="n">
        <f aca="false">6.87+(11*SQRT(7.23*B5768*C5768*D5768))</f>
        <v>6911.78924942799</v>
      </c>
      <c r="F5768" s="0" t="n">
        <v>6911.78924942799</v>
      </c>
    </row>
    <row r="5769" customFormat="false" ht="13.8" hidden="false" customHeight="false" outlineLevel="0" collapsed="false">
      <c r="A5769" s="0" t="n">
        <f aca="true">0+RAND()*(50-0)</f>
        <v>34.4388354566881</v>
      </c>
      <c r="B5769" s="0" t="n">
        <v>37.0881030382155</v>
      </c>
      <c r="C5769" s="0" t="n">
        <v>27.3003890808958</v>
      </c>
      <c r="D5769" s="0" t="n">
        <v>38.9158408073711</v>
      </c>
      <c r="E5769" s="0" t="n">
        <f aca="false">6.87+(11*SQRT(7.23*B5769*C5769*D5769))</f>
        <v>5878.06860628552</v>
      </c>
      <c r="F5769" s="0" t="n">
        <v>5878.06860628552</v>
      </c>
    </row>
    <row r="5770" customFormat="false" ht="13.8" hidden="false" customHeight="false" outlineLevel="0" collapsed="false">
      <c r="A5770" s="0" t="n">
        <f aca="true">0+RAND()*(50-0)</f>
        <v>37.6827248591815</v>
      </c>
      <c r="B5770" s="0" t="n">
        <v>34.1003000652547</v>
      </c>
      <c r="C5770" s="0" t="n">
        <v>2.42698378898656</v>
      </c>
      <c r="D5770" s="0" t="n">
        <v>0.65186351253535</v>
      </c>
      <c r="E5770" s="0" t="n">
        <f aca="false">6.87+(11*SQRT(7.23*B5770*C5770*D5770))</f>
        <v>224.116459831476</v>
      </c>
      <c r="F5770" s="0" t="n">
        <v>224.116459831476</v>
      </c>
    </row>
    <row r="5771" customFormat="false" ht="13.8" hidden="false" customHeight="false" outlineLevel="0" collapsed="false">
      <c r="A5771" s="0" t="n">
        <f aca="true">0+RAND()*(50-0)</f>
        <v>40.0501461134393</v>
      </c>
      <c r="B5771" s="0" t="n">
        <v>6.85891455559044</v>
      </c>
      <c r="C5771" s="0" t="n">
        <v>11.8598557153337</v>
      </c>
      <c r="D5771" s="0" t="n">
        <v>3.03204708675408</v>
      </c>
      <c r="E5771" s="0" t="n">
        <f aca="false">6.87+(11*SQRT(7.23*B5771*C5771*D5771))</f>
        <v>471.38228429747</v>
      </c>
      <c r="F5771" s="0" t="n">
        <v>471.38228429747</v>
      </c>
    </row>
    <row r="5772" customFormat="false" ht="13.8" hidden="false" customHeight="false" outlineLevel="0" collapsed="false">
      <c r="A5772" s="0" t="n">
        <f aca="true">0+RAND()*(50-0)</f>
        <v>1.31791015707928</v>
      </c>
      <c r="B5772" s="0" t="n">
        <v>31.6695417009479</v>
      </c>
      <c r="C5772" s="0" t="n">
        <v>11.2908536960278</v>
      </c>
      <c r="D5772" s="0" t="n">
        <v>43.4974378666146</v>
      </c>
      <c r="E5772" s="0" t="n">
        <f aca="false">6.87+(11*SQRT(7.23*B5772*C5772*D5772))</f>
        <v>3695.60920286487</v>
      </c>
      <c r="F5772" s="0" t="n">
        <v>3695.60920286487</v>
      </c>
    </row>
    <row r="5773" customFormat="false" ht="13.8" hidden="false" customHeight="false" outlineLevel="0" collapsed="false">
      <c r="A5773" s="0" t="n">
        <f aca="true">0+RAND()*(50-0)</f>
        <v>33.8015287226975</v>
      </c>
      <c r="B5773" s="0" t="n">
        <v>15.4964155552791</v>
      </c>
      <c r="C5773" s="0" t="n">
        <v>16.053453803618</v>
      </c>
      <c r="D5773" s="0" t="n">
        <v>48.0143589379095</v>
      </c>
      <c r="E5773" s="0" t="n">
        <f aca="false">6.87+(11*SQRT(7.23*B5773*C5773*D5773))</f>
        <v>3239.43502328751</v>
      </c>
      <c r="F5773" s="0" t="n">
        <v>3239.43502328751</v>
      </c>
    </row>
    <row r="5774" customFormat="false" ht="13.8" hidden="false" customHeight="false" outlineLevel="0" collapsed="false">
      <c r="A5774" s="0" t="n">
        <f aca="true">0+RAND()*(50-0)</f>
        <v>0.730189079957668</v>
      </c>
      <c r="B5774" s="0" t="n">
        <v>5.24057449990186</v>
      </c>
      <c r="C5774" s="0" t="n">
        <v>17.6344215129123</v>
      </c>
      <c r="D5774" s="0" t="n">
        <v>1.68544664978345</v>
      </c>
      <c r="E5774" s="0" t="n">
        <f aca="false">6.87+(11*SQRT(7.23*B5774*C5774*D5774))</f>
        <v>376.008546006811</v>
      </c>
      <c r="F5774" s="0" t="n">
        <v>376.008546006811</v>
      </c>
    </row>
    <row r="5775" customFormat="false" ht="13.8" hidden="false" customHeight="false" outlineLevel="0" collapsed="false">
      <c r="A5775" s="0" t="n">
        <f aca="true">0+RAND()*(50-0)</f>
        <v>30.9110493787246</v>
      </c>
      <c r="B5775" s="0" t="n">
        <v>39.9290311799976</v>
      </c>
      <c r="C5775" s="0" t="n">
        <v>14.8559276610328</v>
      </c>
      <c r="D5775" s="0" t="n">
        <v>32.2906340122622</v>
      </c>
      <c r="E5775" s="0" t="n">
        <f aca="false">6.87+(11*SQRT(7.23*B5775*C5775*D5775))</f>
        <v>4100.36622614053</v>
      </c>
      <c r="F5775" s="0" t="n">
        <v>4100.36622614053</v>
      </c>
    </row>
    <row r="5776" customFormat="false" ht="13.8" hidden="false" customHeight="false" outlineLevel="0" collapsed="false">
      <c r="A5776" s="0" t="n">
        <f aca="true">0+RAND()*(50-0)</f>
        <v>44.0014401030459</v>
      </c>
      <c r="B5776" s="0" t="n">
        <v>18.4809638573385</v>
      </c>
      <c r="C5776" s="0" t="n">
        <v>7.09442846509527</v>
      </c>
      <c r="D5776" s="0" t="n">
        <v>33.7535609363001</v>
      </c>
      <c r="E5776" s="0" t="n">
        <f aca="false">6.87+(11*SQRT(7.23*B5776*C5776*D5776))</f>
        <v>1974.49643222945</v>
      </c>
      <c r="F5776" s="0" t="n">
        <v>1974.49643222945</v>
      </c>
    </row>
    <row r="5777" customFormat="false" ht="13.8" hidden="false" customHeight="false" outlineLevel="0" collapsed="false">
      <c r="A5777" s="0" t="n">
        <f aca="true">0+RAND()*(50-0)</f>
        <v>42.8542284580588</v>
      </c>
      <c r="B5777" s="0" t="n">
        <v>40.9435871489922</v>
      </c>
      <c r="C5777" s="0" t="n">
        <v>31.8813677540582</v>
      </c>
      <c r="D5777" s="0" t="n">
        <v>38.5093008762617</v>
      </c>
      <c r="E5777" s="0" t="n">
        <f aca="false">6.87+(11*SQRT(7.23*B5777*C5777*D5777))</f>
        <v>6638.28287419591</v>
      </c>
      <c r="F5777" s="0" t="n">
        <v>6638.28287419591</v>
      </c>
    </row>
    <row r="5778" customFormat="false" ht="13.8" hidden="false" customHeight="false" outlineLevel="0" collapsed="false">
      <c r="A5778" s="0" t="n">
        <f aca="true">0+RAND()*(50-0)</f>
        <v>27.7178850954291</v>
      </c>
      <c r="B5778" s="0" t="n">
        <v>21.3836110615762</v>
      </c>
      <c r="C5778" s="0" t="n">
        <v>18.5717607032963</v>
      </c>
      <c r="D5778" s="0" t="n">
        <v>10.7226493596428</v>
      </c>
      <c r="E5778" s="0" t="n">
        <f aca="false">6.87+(11*SQRT(7.23*B5778*C5778*D5778))</f>
        <v>1936.97061398495</v>
      </c>
      <c r="F5778" s="0" t="n">
        <v>1936.97061398495</v>
      </c>
    </row>
    <row r="5779" customFormat="false" ht="13.8" hidden="false" customHeight="false" outlineLevel="0" collapsed="false">
      <c r="A5779" s="0" t="n">
        <f aca="true">0+RAND()*(50-0)</f>
        <v>40.9743637502018</v>
      </c>
      <c r="B5779" s="0" t="n">
        <v>10.0131754584417</v>
      </c>
      <c r="C5779" s="0" t="n">
        <v>23.1639465649248</v>
      </c>
      <c r="D5779" s="0" t="n">
        <v>47.082931456831</v>
      </c>
      <c r="E5779" s="0" t="n">
        <f aca="false">6.87+(11*SQRT(7.23*B5779*C5779*D5779))</f>
        <v>3097.7758149198</v>
      </c>
      <c r="F5779" s="0" t="n">
        <v>3097.7758149198</v>
      </c>
    </row>
    <row r="5780" customFormat="false" ht="13.8" hidden="false" customHeight="false" outlineLevel="0" collapsed="false">
      <c r="A5780" s="0" t="n">
        <f aca="true">0+RAND()*(50-0)</f>
        <v>16.056646169064</v>
      </c>
      <c r="B5780" s="0" t="n">
        <v>10.8613444447559</v>
      </c>
      <c r="C5780" s="0" t="n">
        <v>13.7944653880722</v>
      </c>
      <c r="D5780" s="0" t="n">
        <v>32.6958235853932</v>
      </c>
      <c r="E5780" s="0" t="n">
        <f aca="false">6.87+(11*SQRT(7.23*B5780*C5780*D5780))</f>
        <v>2077.02185816098</v>
      </c>
      <c r="F5780" s="0" t="n">
        <v>2077.02185816098</v>
      </c>
    </row>
    <row r="5781" customFormat="false" ht="13.8" hidden="false" customHeight="false" outlineLevel="0" collapsed="false">
      <c r="A5781" s="0" t="n">
        <f aca="true">0+RAND()*(50-0)</f>
        <v>47.1550089844381</v>
      </c>
      <c r="B5781" s="0" t="n">
        <v>14.9921801025011</v>
      </c>
      <c r="C5781" s="0" t="n">
        <v>12.3946068452938</v>
      </c>
      <c r="D5781" s="0" t="n">
        <v>3.37590239889926</v>
      </c>
      <c r="E5781" s="0" t="n">
        <f aca="false">6.87+(11*SQRT(7.23*B5781*C5781*D5781))</f>
        <v>747.677802878069</v>
      </c>
      <c r="F5781" s="0" t="n">
        <v>747.677802878069</v>
      </c>
    </row>
    <row r="5782" customFormat="false" ht="13.8" hidden="false" customHeight="false" outlineLevel="0" collapsed="false">
      <c r="A5782" s="0" t="n">
        <f aca="true">0+RAND()*(50-0)</f>
        <v>2.80657441565427</v>
      </c>
      <c r="B5782" s="0" t="n">
        <v>22.7988099888807</v>
      </c>
      <c r="C5782" s="0" t="n">
        <v>22.0563849146757</v>
      </c>
      <c r="D5782" s="0" t="n">
        <v>12.2324838453357</v>
      </c>
      <c r="E5782" s="0" t="n">
        <f aca="false">6.87+(11*SQRT(7.23*B5782*C5782*D5782))</f>
        <v>2326.62657794211</v>
      </c>
      <c r="F5782" s="0" t="n">
        <v>2326.62657794211</v>
      </c>
    </row>
    <row r="5783" customFormat="false" ht="13.8" hidden="false" customHeight="false" outlineLevel="0" collapsed="false">
      <c r="A5783" s="0" t="n">
        <f aca="true">0+RAND()*(50-0)</f>
        <v>33.9388562329314</v>
      </c>
      <c r="B5783" s="0" t="n">
        <v>17.8451006593944</v>
      </c>
      <c r="C5783" s="0" t="n">
        <v>34.4010962634977</v>
      </c>
      <c r="D5783" s="0" t="n">
        <v>11.0110672409162</v>
      </c>
      <c r="E5783" s="0" t="n">
        <f aca="false">6.87+(11*SQRT(7.23*B5783*C5783*D5783))</f>
        <v>2438.63824764022</v>
      </c>
      <c r="F5783" s="0" t="n">
        <v>2438.63824764022</v>
      </c>
    </row>
    <row r="5784" customFormat="false" ht="13.8" hidden="false" customHeight="false" outlineLevel="0" collapsed="false">
      <c r="A5784" s="0" t="n">
        <f aca="true">0+RAND()*(50-0)</f>
        <v>18.5332847020674</v>
      </c>
      <c r="B5784" s="0" t="n">
        <v>29.0637386690686</v>
      </c>
      <c r="C5784" s="0" t="n">
        <v>3.14225725834237</v>
      </c>
      <c r="D5784" s="0" t="n">
        <v>43.6224008339763</v>
      </c>
      <c r="E5784" s="0" t="n">
        <f aca="false">6.87+(11*SQRT(7.23*B5784*C5784*D5784))</f>
        <v>1873.73633761447</v>
      </c>
      <c r="F5784" s="0" t="n">
        <v>1873.73633761447</v>
      </c>
    </row>
    <row r="5785" customFormat="false" ht="13.8" hidden="false" customHeight="false" outlineLevel="0" collapsed="false">
      <c r="A5785" s="0" t="n">
        <f aca="true">0+RAND()*(50-0)</f>
        <v>3.29626062471779</v>
      </c>
      <c r="B5785" s="0" t="n">
        <v>13.6681769373887</v>
      </c>
      <c r="C5785" s="0" t="n">
        <v>3.33881982801128</v>
      </c>
      <c r="D5785" s="0" t="n">
        <v>5.42698644796631</v>
      </c>
      <c r="E5785" s="0" t="n">
        <f aca="false">6.87+(11*SQRT(7.23*B5785*C5785*D5785))</f>
        <v>472.341387862032</v>
      </c>
      <c r="F5785" s="0" t="n">
        <v>472.341387862032</v>
      </c>
    </row>
    <row r="5786" customFormat="false" ht="13.8" hidden="false" customHeight="false" outlineLevel="0" collapsed="false">
      <c r="A5786" s="0" t="n">
        <f aca="true">0+RAND()*(50-0)</f>
        <v>4.36437003834368</v>
      </c>
      <c r="B5786" s="0" t="n">
        <v>30.8908257194117</v>
      </c>
      <c r="C5786" s="0" t="n">
        <v>6.75711558886742</v>
      </c>
      <c r="D5786" s="0" t="n">
        <v>27.4202566369979</v>
      </c>
      <c r="E5786" s="0" t="n">
        <f aca="false">6.87+(11*SQRT(7.23*B5786*C5786*D5786))</f>
        <v>2244.52446391359</v>
      </c>
      <c r="F5786" s="0" t="n">
        <v>2244.52446391359</v>
      </c>
    </row>
    <row r="5787" customFormat="false" ht="13.8" hidden="false" customHeight="false" outlineLevel="0" collapsed="false">
      <c r="A5787" s="0" t="n">
        <f aca="true">0+RAND()*(50-0)</f>
        <v>29.7306238479961</v>
      </c>
      <c r="B5787" s="0" t="n">
        <v>30.9760381056786</v>
      </c>
      <c r="C5787" s="0" t="n">
        <v>25.7444995939148</v>
      </c>
      <c r="D5787" s="0" t="n">
        <v>17.3241893516835</v>
      </c>
      <c r="E5787" s="0" t="n">
        <f aca="false">6.87+(11*SQRT(7.23*B5787*C5787*D5787))</f>
        <v>3483.37979253753</v>
      </c>
      <c r="F5787" s="0" t="n">
        <v>3483.37979253753</v>
      </c>
    </row>
    <row r="5788" customFormat="false" ht="13.8" hidden="false" customHeight="false" outlineLevel="0" collapsed="false">
      <c r="A5788" s="0" t="n">
        <f aca="true">0+RAND()*(50-0)</f>
        <v>20.6805114737495</v>
      </c>
      <c r="B5788" s="0" t="n">
        <v>18.9838193489543</v>
      </c>
      <c r="C5788" s="0" t="n">
        <v>13.8023575470998</v>
      </c>
      <c r="D5788" s="0" t="n">
        <v>2.14506922390092</v>
      </c>
      <c r="E5788" s="0" t="n">
        <f aca="false">6.87+(11*SQRT(7.23*B5788*C5788*D5788))</f>
        <v>708.084556078224</v>
      </c>
      <c r="F5788" s="0" t="n">
        <v>708.084556078224</v>
      </c>
    </row>
    <row r="5789" customFormat="false" ht="13.8" hidden="false" customHeight="false" outlineLevel="0" collapsed="false">
      <c r="A5789" s="0" t="n">
        <f aca="true">0+RAND()*(50-0)</f>
        <v>45.7968020104551</v>
      </c>
      <c r="B5789" s="0" t="n">
        <v>30.8943365774357</v>
      </c>
      <c r="C5789" s="0" t="n">
        <v>13.6538036643258</v>
      </c>
      <c r="D5789" s="0" t="n">
        <v>42.2289710814819</v>
      </c>
      <c r="E5789" s="0" t="n">
        <f aca="false">6.87+(11*SQRT(7.23*B5789*C5789*D5789))</f>
        <v>3954.47188211455</v>
      </c>
      <c r="F5789" s="0" t="n">
        <v>3954.47188211455</v>
      </c>
    </row>
    <row r="5790" customFormat="false" ht="13.8" hidden="false" customHeight="false" outlineLevel="0" collapsed="false">
      <c r="A5790" s="0" t="n">
        <f aca="true">0+RAND()*(50-0)</f>
        <v>1.27668137875341</v>
      </c>
      <c r="B5790" s="0" t="n">
        <v>21.9890301277966</v>
      </c>
      <c r="C5790" s="0" t="n">
        <v>30.3529225933256</v>
      </c>
      <c r="D5790" s="0" t="n">
        <v>33.1061248472356</v>
      </c>
      <c r="E5790" s="0" t="n">
        <f aca="false">6.87+(11*SQRT(7.23*B5790*C5790*D5790))</f>
        <v>4403.49375823164</v>
      </c>
      <c r="F5790" s="0" t="n">
        <v>4403.49375823164</v>
      </c>
    </row>
    <row r="5791" customFormat="false" ht="13.8" hidden="false" customHeight="false" outlineLevel="0" collapsed="false">
      <c r="A5791" s="0" t="n">
        <f aca="true">0+RAND()*(50-0)</f>
        <v>45.5606300697771</v>
      </c>
      <c r="B5791" s="0" t="n">
        <v>3.23747465566703</v>
      </c>
      <c r="C5791" s="0" t="n">
        <v>23.9508211196339</v>
      </c>
      <c r="D5791" s="0" t="n">
        <v>11.097859516433</v>
      </c>
      <c r="E5791" s="0" t="n">
        <f aca="false">6.87+(11*SQRT(7.23*B5791*C5791*D5791))</f>
        <v>874.52053217478</v>
      </c>
      <c r="F5791" s="0" t="n">
        <v>874.52053217478</v>
      </c>
    </row>
    <row r="5792" customFormat="false" ht="13.8" hidden="false" customHeight="false" outlineLevel="0" collapsed="false">
      <c r="A5792" s="0" t="n">
        <f aca="true">0+RAND()*(50-0)</f>
        <v>43.7173382485541</v>
      </c>
      <c r="B5792" s="0" t="n">
        <v>3.77934740999302</v>
      </c>
      <c r="C5792" s="0" t="n">
        <v>10.710101207519</v>
      </c>
      <c r="D5792" s="0" t="n">
        <v>25.2540519701858</v>
      </c>
      <c r="E5792" s="0" t="n">
        <f aca="false">6.87+(11*SQRT(7.23*B5792*C5792*D5792))</f>
        <v>952.524653228894</v>
      </c>
      <c r="F5792" s="0" t="n">
        <v>952.524653228894</v>
      </c>
    </row>
    <row r="5793" customFormat="false" ht="13.8" hidden="false" customHeight="false" outlineLevel="0" collapsed="false">
      <c r="A5793" s="0" t="n">
        <f aca="true">0+RAND()*(50-0)</f>
        <v>43.3036105107623</v>
      </c>
      <c r="B5793" s="0" t="n">
        <v>1.11766827256043</v>
      </c>
      <c r="C5793" s="0" t="n">
        <v>0.364322627966937</v>
      </c>
      <c r="D5793" s="0" t="n">
        <v>33.4075342676763</v>
      </c>
      <c r="E5793" s="0" t="n">
        <f aca="false">6.87+(11*SQRT(7.23*B5793*C5793*D5793))</f>
        <v>115.959657799713</v>
      </c>
      <c r="F5793" s="0" t="n">
        <v>115.959657799713</v>
      </c>
    </row>
    <row r="5794" customFormat="false" ht="13.8" hidden="false" customHeight="false" outlineLevel="0" collapsed="false">
      <c r="A5794" s="0" t="n">
        <f aca="true">0+RAND()*(50-0)</f>
        <v>21.3908246980304</v>
      </c>
      <c r="B5794" s="0" t="n">
        <v>30.5010040774385</v>
      </c>
      <c r="C5794" s="0" t="n">
        <v>6.32664704476954</v>
      </c>
      <c r="D5794" s="0" t="n">
        <v>47.1497229041107</v>
      </c>
      <c r="E5794" s="0" t="n">
        <f aca="false">6.87+(11*SQRT(7.23*B5794*C5794*D5794))</f>
        <v>2828.14407151284</v>
      </c>
      <c r="F5794" s="0" t="n">
        <v>2828.14407151284</v>
      </c>
    </row>
    <row r="5795" customFormat="false" ht="13.8" hidden="false" customHeight="false" outlineLevel="0" collapsed="false">
      <c r="A5795" s="0" t="n">
        <f aca="true">0+RAND()*(50-0)</f>
        <v>35.1876786857402</v>
      </c>
      <c r="B5795" s="0" t="n">
        <v>19.2217674865638</v>
      </c>
      <c r="C5795" s="0" t="n">
        <v>34.5899355550325</v>
      </c>
      <c r="D5795" s="0" t="n">
        <v>35.2702587448467</v>
      </c>
      <c r="E5795" s="0" t="n">
        <f aca="false">6.87+(11*SQRT(7.23*B5795*C5795*D5795))</f>
        <v>4536.23889062302</v>
      </c>
      <c r="F5795" s="0" t="n">
        <v>4536.23889062302</v>
      </c>
    </row>
    <row r="5796" customFormat="false" ht="13.8" hidden="false" customHeight="false" outlineLevel="0" collapsed="false">
      <c r="A5796" s="0" t="n">
        <f aca="true">0+RAND()*(50-0)</f>
        <v>14.0008952691841</v>
      </c>
      <c r="B5796" s="0" t="n">
        <v>5.06530404230933</v>
      </c>
      <c r="C5796" s="0" t="n">
        <v>23.2675074564562</v>
      </c>
      <c r="D5796" s="0" t="n">
        <v>35.4500446865566</v>
      </c>
      <c r="E5796" s="0" t="n">
        <f aca="false">6.87+(11*SQRT(7.23*B5796*C5796*D5796))</f>
        <v>1918.69403680816</v>
      </c>
      <c r="F5796" s="0" t="n">
        <v>1918.69403680816</v>
      </c>
    </row>
    <row r="5797" customFormat="false" ht="13.8" hidden="false" customHeight="false" outlineLevel="0" collapsed="false">
      <c r="A5797" s="0" t="n">
        <f aca="true">0+RAND()*(50-0)</f>
        <v>44.7143633030393</v>
      </c>
      <c r="B5797" s="0" t="n">
        <v>42.3905317963885</v>
      </c>
      <c r="C5797" s="0" t="n">
        <v>30.8253396910891</v>
      </c>
      <c r="D5797" s="0" t="n">
        <v>12.2309016245448</v>
      </c>
      <c r="E5797" s="0" t="n">
        <f aca="false">6.87+(11*SQRT(7.23*B5797*C5797*D5797))</f>
        <v>3746.07639989927</v>
      </c>
      <c r="F5797" s="0" t="n">
        <v>3746.07639989927</v>
      </c>
    </row>
    <row r="5798" customFormat="false" ht="13.8" hidden="false" customHeight="false" outlineLevel="0" collapsed="false">
      <c r="A5798" s="0" t="n">
        <f aca="true">0+RAND()*(50-0)</f>
        <v>28.8624962219062</v>
      </c>
      <c r="B5798" s="0" t="n">
        <v>25.4863681670599</v>
      </c>
      <c r="C5798" s="0" t="n">
        <v>16.7229357772891</v>
      </c>
      <c r="D5798" s="0" t="n">
        <v>22.5406864095868</v>
      </c>
      <c r="E5798" s="0" t="n">
        <f aca="false">6.87+(11*SQRT(7.23*B5798*C5798*D5798))</f>
        <v>2905.91955821457</v>
      </c>
      <c r="F5798" s="0" t="n">
        <v>2905.91955821457</v>
      </c>
    </row>
    <row r="5799" customFormat="false" ht="13.8" hidden="false" customHeight="false" outlineLevel="0" collapsed="false">
      <c r="A5799" s="0" t="n">
        <f aca="true">0+RAND()*(50-0)</f>
        <v>32.1046952142061</v>
      </c>
      <c r="B5799" s="0" t="n">
        <v>46.5947815673305</v>
      </c>
      <c r="C5799" s="0" t="n">
        <v>19.2246401797103</v>
      </c>
      <c r="D5799" s="0" t="n">
        <v>0.722123951264752</v>
      </c>
      <c r="E5799" s="0" t="n">
        <f aca="false">6.87+(11*SQRT(7.23*B5799*C5799*D5799))</f>
        <v>759.125650866351</v>
      </c>
      <c r="F5799" s="0" t="n">
        <v>759.125650866351</v>
      </c>
    </row>
    <row r="5800" customFormat="false" ht="13.8" hidden="false" customHeight="false" outlineLevel="0" collapsed="false">
      <c r="A5800" s="0" t="n">
        <f aca="true">0+RAND()*(50-0)</f>
        <v>36.1190089319356</v>
      </c>
      <c r="B5800" s="0" t="n">
        <v>39.0992667070489</v>
      </c>
      <c r="C5800" s="0" t="n">
        <v>20.5492449913679</v>
      </c>
      <c r="D5800" s="0" t="n">
        <v>28.4678868543701</v>
      </c>
      <c r="E5800" s="0" t="n">
        <f aca="false">6.87+(11*SQRT(7.23*B5800*C5800*D5800))</f>
        <v>4480.10475491227</v>
      </c>
      <c r="F5800" s="0" t="n">
        <v>4480.10475491227</v>
      </c>
    </row>
    <row r="5801" customFormat="false" ht="13.8" hidden="false" customHeight="false" outlineLevel="0" collapsed="false">
      <c r="A5801" s="0" t="n">
        <f aca="true">0+RAND()*(50-0)</f>
        <v>41.5053848480107</v>
      </c>
      <c r="B5801" s="0" t="n">
        <v>6.16399385349212</v>
      </c>
      <c r="C5801" s="0" t="n">
        <v>41.8173691019616</v>
      </c>
      <c r="D5801" s="0" t="n">
        <v>14.7273847781627</v>
      </c>
      <c r="E5801" s="0" t="n">
        <f aca="false">6.87+(11*SQRT(7.23*B5801*C5801*D5801))</f>
        <v>1829.22969757139</v>
      </c>
      <c r="F5801" s="0" t="n">
        <v>1829.22969757139</v>
      </c>
    </row>
    <row r="5802" customFormat="false" ht="13.8" hidden="false" customHeight="false" outlineLevel="0" collapsed="false">
      <c r="A5802" s="0" t="n">
        <f aca="true">0+RAND()*(50-0)</f>
        <v>0.376293802465174</v>
      </c>
      <c r="B5802" s="0" t="n">
        <v>18.4192124522822</v>
      </c>
      <c r="C5802" s="0" t="n">
        <v>30.3244684219578</v>
      </c>
      <c r="D5802" s="0" t="n">
        <v>20.3533110765863</v>
      </c>
      <c r="E5802" s="0" t="n">
        <f aca="false">6.87+(11*SQRT(7.23*B5802*C5802*D5802))</f>
        <v>3160.50550071569</v>
      </c>
      <c r="F5802" s="0" t="n">
        <v>3160.50550071569</v>
      </c>
    </row>
    <row r="5803" customFormat="false" ht="13.8" hidden="false" customHeight="false" outlineLevel="0" collapsed="false">
      <c r="A5803" s="0" t="n">
        <f aca="true">0+RAND()*(50-0)</f>
        <v>38.5538663619325</v>
      </c>
      <c r="B5803" s="0" t="n">
        <v>41.4792384482004</v>
      </c>
      <c r="C5803" s="0" t="n">
        <v>45.6760428576902</v>
      </c>
      <c r="D5803" s="0" t="n">
        <v>46.9903902047794</v>
      </c>
      <c r="E5803" s="0" t="n">
        <f aca="false">6.87+(11*SQRT(7.23*B5803*C5803*D5803))</f>
        <v>8832.09898117132</v>
      </c>
      <c r="F5803" s="0" t="n">
        <v>8832.09898117132</v>
      </c>
    </row>
    <row r="5804" customFormat="false" ht="13.8" hidden="false" customHeight="false" outlineLevel="0" collapsed="false">
      <c r="A5804" s="0" t="n">
        <f aca="true">0+RAND()*(50-0)</f>
        <v>38.8992176087134</v>
      </c>
      <c r="B5804" s="0" t="n">
        <v>3.80725948973629</v>
      </c>
      <c r="C5804" s="0" t="n">
        <v>47.1182055750465</v>
      </c>
      <c r="D5804" s="0" t="n">
        <v>37.5968067785705</v>
      </c>
      <c r="E5804" s="0" t="n">
        <f aca="false">6.87+(11*SQRT(7.23*B5804*C5804*D5804))</f>
        <v>2435.92822059142</v>
      </c>
      <c r="F5804" s="0" t="n">
        <v>2435.92822059142</v>
      </c>
    </row>
    <row r="5805" customFormat="false" ht="13.8" hidden="false" customHeight="false" outlineLevel="0" collapsed="false">
      <c r="A5805" s="0" t="n">
        <f aca="true">0+RAND()*(50-0)</f>
        <v>3.77400072889652</v>
      </c>
      <c r="B5805" s="0" t="n">
        <v>6.72193948327741</v>
      </c>
      <c r="C5805" s="0" t="n">
        <v>11.7100892535584</v>
      </c>
      <c r="D5805" s="0" t="n">
        <v>36.5862572049033</v>
      </c>
      <c r="E5805" s="0" t="n">
        <f aca="false">6.87+(11*SQRT(7.23*B5805*C5805*D5805))</f>
        <v>1594.13056747635</v>
      </c>
      <c r="F5805" s="0" t="n">
        <v>1594.13056747635</v>
      </c>
    </row>
    <row r="5806" customFormat="false" ht="13.8" hidden="false" customHeight="false" outlineLevel="0" collapsed="false">
      <c r="A5806" s="0" t="n">
        <f aca="true">0+RAND()*(50-0)</f>
        <v>16.7291410395337</v>
      </c>
      <c r="B5806" s="0" t="n">
        <v>48.4060033344913</v>
      </c>
      <c r="C5806" s="0" t="n">
        <v>26.3378925279885</v>
      </c>
      <c r="D5806" s="0" t="n">
        <v>28.7089627305925</v>
      </c>
      <c r="E5806" s="0" t="n">
        <f aca="false">6.87+(11*SQRT(7.23*B5806*C5806*D5806))</f>
        <v>5665.49232079878</v>
      </c>
      <c r="F5806" s="0" t="n">
        <v>5665.49232079878</v>
      </c>
    </row>
    <row r="5807" customFormat="false" ht="13.8" hidden="false" customHeight="false" outlineLevel="0" collapsed="false">
      <c r="A5807" s="0" t="n">
        <f aca="true">0+RAND()*(50-0)</f>
        <v>39.3070383808886</v>
      </c>
      <c r="B5807" s="0" t="n">
        <v>30.019296156664</v>
      </c>
      <c r="C5807" s="0" t="n">
        <v>33.675006912523</v>
      </c>
      <c r="D5807" s="0" t="n">
        <v>40.1992992508416</v>
      </c>
      <c r="E5807" s="0" t="n">
        <f aca="false">6.87+(11*SQRT(7.23*B5807*C5807*D5807))</f>
        <v>5969.32582686518</v>
      </c>
      <c r="F5807" s="0" t="n">
        <v>5969.32582686518</v>
      </c>
    </row>
    <row r="5808" customFormat="false" ht="13.8" hidden="false" customHeight="false" outlineLevel="0" collapsed="false">
      <c r="A5808" s="0" t="n">
        <f aca="true">0+RAND()*(50-0)</f>
        <v>24.3643493586646</v>
      </c>
      <c r="B5808" s="0" t="n">
        <v>44.4098935215098</v>
      </c>
      <c r="C5808" s="0" t="n">
        <v>10.8150529482653</v>
      </c>
      <c r="D5808" s="0" t="n">
        <v>30.5621648937837</v>
      </c>
      <c r="E5808" s="0" t="n">
        <f aca="false">6.87+(11*SQRT(7.23*B5808*C5808*D5808))</f>
        <v>3590.37555504077</v>
      </c>
      <c r="F5808" s="0" t="n">
        <v>3590.37555504077</v>
      </c>
    </row>
    <row r="5809" customFormat="false" ht="13.8" hidden="false" customHeight="false" outlineLevel="0" collapsed="false">
      <c r="A5809" s="0" t="n">
        <f aca="true">0+RAND()*(50-0)</f>
        <v>48.3969925304493</v>
      </c>
      <c r="B5809" s="0" t="n">
        <v>19.4046465675455</v>
      </c>
      <c r="C5809" s="0" t="n">
        <v>20.7114123923546</v>
      </c>
      <c r="D5809" s="0" t="n">
        <v>19.7682710348604</v>
      </c>
      <c r="E5809" s="0" t="n">
        <f aca="false">6.87+(11*SQRT(7.23*B5809*C5809*D5809))</f>
        <v>2643.22508353864</v>
      </c>
      <c r="F5809" s="0" t="n">
        <v>2643.22508353864</v>
      </c>
    </row>
    <row r="5810" customFormat="false" ht="13.8" hidden="false" customHeight="false" outlineLevel="0" collapsed="false">
      <c r="A5810" s="0" t="n">
        <f aca="true">0+RAND()*(50-0)</f>
        <v>16.9139479428244</v>
      </c>
      <c r="B5810" s="0" t="n">
        <v>17.5812470543244</v>
      </c>
      <c r="C5810" s="0" t="n">
        <v>21.5774029440564</v>
      </c>
      <c r="D5810" s="0" t="n">
        <v>7.17630650395367</v>
      </c>
      <c r="E5810" s="0" t="n">
        <f aca="false">6.87+(11*SQRT(7.23*B5810*C5810*D5810))</f>
        <v>1550.12164219393</v>
      </c>
      <c r="F5810" s="0" t="n">
        <v>1550.12164219393</v>
      </c>
    </row>
    <row r="5811" customFormat="false" ht="13.8" hidden="false" customHeight="false" outlineLevel="0" collapsed="false">
      <c r="A5811" s="0" t="n">
        <f aca="true">0+RAND()*(50-0)</f>
        <v>29.7074019507205</v>
      </c>
      <c r="B5811" s="0" t="n">
        <v>48.9347297185932</v>
      </c>
      <c r="C5811" s="0" t="n">
        <v>15.006616751933</v>
      </c>
      <c r="D5811" s="0" t="n">
        <v>49.1639514414361</v>
      </c>
      <c r="E5811" s="0" t="n">
        <f aca="false">6.87+(11*SQRT(7.23*B5811*C5811*D5811))</f>
        <v>5626.85578389584</v>
      </c>
      <c r="F5811" s="0" t="n">
        <v>5626.85578389584</v>
      </c>
    </row>
    <row r="5812" customFormat="false" ht="13.8" hidden="false" customHeight="false" outlineLevel="0" collapsed="false">
      <c r="A5812" s="0" t="n">
        <f aca="true">0+RAND()*(50-0)</f>
        <v>41.4658623817953</v>
      </c>
      <c r="B5812" s="0" t="n">
        <v>12.8119124704975</v>
      </c>
      <c r="C5812" s="0" t="n">
        <v>45.0978022473225</v>
      </c>
      <c r="D5812" s="0" t="n">
        <v>33.6603607066993</v>
      </c>
      <c r="E5812" s="0" t="n">
        <f aca="false">6.87+(11*SQRT(7.23*B5812*C5812*D5812))</f>
        <v>4131.69841113158</v>
      </c>
      <c r="F5812" s="0" t="n">
        <v>4131.69841113158</v>
      </c>
    </row>
    <row r="5813" customFormat="false" ht="13.8" hidden="false" customHeight="false" outlineLevel="0" collapsed="false">
      <c r="A5813" s="0" t="n">
        <f aca="true">0+RAND()*(50-0)</f>
        <v>31.8420888986915</v>
      </c>
      <c r="B5813" s="0" t="n">
        <v>26.0180183464953</v>
      </c>
      <c r="C5813" s="0" t="n">
        <v>44.536805700916</v>
      </c>
      <c r="D5813" s="0" t="n">
        <v>26.3187052602996</v>
      </c>
      <c r="E5813" s="0" t="n">
        <f aca="false">6.87+(11*SQRT(7.23*B5813*C5813*D5813))</f>
        <v>5172.11272123025</v>
      </c>
      <c r="F5813" s="0" t="n">
        <v>5172.11272123025</v>
      </c>
    </row>
    <row r="5814" customFormat="false" ht="13.8" hidden="false" customHeight="false" outlineLevel="0" collapsed="false">
      <c r="A5814" s="0" t="n">
        <f aca="true">0+RAND()*(50-0)</f>
        <v>19.3103668403056</v>
      </c>
      <c r="B5814" s="0" t="n">
        <v>39.9606341290837</v>
      </c>
      <c r="C5814" s="0" t="n">
        <v>39.6018797294608</v>
      </c>
      <c r="D5814" s="0" t="n">
        <v>42.7091984492767</v>
      </c>
      <c r="E5814" s="0" t="n">
        <f aca="false">6.87+(11*SQRT(7.23*B5814*C5814*D5814))</f>
        <v>7696.34395263314</v>
      </c>
      <c r="F5814" s="0" t="n">
        <v>7696.34395263314</v>
      </c>
    </row>
    <row r="5815" customFormat="false" ht="13.8" hidden="false" customHeight="false" outlineLevel="0" collapsed="false">
      <c r="A5815" s="0" t="n">
        <f aca="true">0+RAND()*(50-0)</f>
        <v>46.0092866015482</v>
      </c>
      <c r="B5815" s="0" t="n">
        <v>5.86873116876387</v>
      </c>
      <c r="C5815" s="0" t="n">
        <v>40.9111849924212</v>
      </c>
      <c r="D5815" s="0" t="n">
        <v>15.8627729670199</v>
      </c>
      <c r="E5815" s="0" t="n">
        <f aca="false">6.87+(11*SQRT(7.23*B5815*C5815*D5815))</f>
        <v>1832.21317199838</v>
      </c>
      <c r="F5815" s="0" t="n">
        <v>1832.21317199838</v>
      </c>
    </row>
    <row r="5816" customFormat="false" ht="13.8" hidden="false" customHeight="false" outlineLevel="0" collapsed="false">
      <c r="A5816" s="0" t="n">
        <f aca="true">0+RAND()*(50-0)</f>
        <v>49.3379377764644</v>
      </c>
      <c r="B5816" s="0" t="n">
        <v>47.2843728666764</v>
      </c>
      <c r="C5816" s="0" t="n">
        <v>43.9306093494102</v>
      </c>
      <c r="D5816" s="0" t="n">
        <v>4.71514912140727</v>
      </c>
      <c r="E5816" s="0" t="n">
        <f aca="false">6.87+(11*SQRT(7.23*B5816*C5816*D5816))</f>
        <v>2934.06719474032</v>
      </c>
      <c r="F5816" s="0" t="n">
        <v>2934.06719474032</v>
      </c>
    </row>
    <row r="5817" customFormat="false" ht="13.8" hidden="false" customHeight="false" outlineLevel="0" collapsed="false">
      <c r="A5817" s="0" t="n">
        <f aca="true">0+RAND()*(50-0)</f>
        <v>30.2937069906957</v>
      </c>
      <c r="B5817" s="0" t="n">
        <v>20.9046643071091</v>
      </c>
      <c r="C5817" s="0" t="n">
        <v>24.3601154356707</v>
      </c>
      <c r="D5817" s="0" t="n">
        <v>42.6976052593749</v>
      </c>
      <c r="E5817" s="0" t="n">
        <f aca="false">6.87+(11*SQRT(7.23*B5817*C5817*D5817))</f>
        <v>4368.25938938703</v>
      </c>
      <c r="F5817" s="0" t="n">
        <v>4368.25938938703</v>
      </c>
    </row>
    <row r="5818" customFormat="false" ht="13.8" hidden="false" customHeight="false" outlineLevel="0" collapsed="false">
      <c r="A5818" s="0" t="n">
        <f aca="true">0+RAND()*(50-0)</f>
        <v>25.867278567257</v>
      </c>
      <c r="B5818" s="0" t="n">
        <v>44.2055738505005</v>
      </c>
      <c r="C5818" s="0" t="n">
        <v>35.8673721499243</v>
      </c>
      <c r="D5818" s="0" t="n">
        <v>32.3400109074321</v>
      </c>
      <c r="E5818" s="0" t="n">
        <f aca="false">6.87+(11*SQRT(7.23*B5818*C5818*D5818))</f>
        <v>6704.48548322271</v>
      </c>
      <c r="F5818" s="0" t="n">
        <v>6704.48548322271</v>
      </c>
    </row>
    <row r="5819" customFormat="false" ht="13.8" hidden="false" customHeight="false" outlineLevel="0" collapsed="false">
      <c r="A5819" s="0" t="n">
        <f aca="true">0+RAND()*(50-0)</f>
        <v>19.5582324865842</v>
      </c>
      <c r="B5819" s="0" t="n">
        <v>9.91592384888929</v>
      </c>
      <c r="C5819" s="0" t="n">
        <v>8.45942952153019</v>
      </c>
      <c r="D5819" s="0" t="n">
        <v>30.3125157811144</v>
      </c>
      <c r="E5819" s="0" t="n">
        <f aca="false">6.87+(11*SQRT(7.23*B5819*C5819*D5819))</f>
        <v>1498.3243135149</v>
      </c>
      <c r="F5819" s="0" t="n">
        <v>1498.3243135149</v>
      </c>
    </row>
    <row r="5820" customFormat="false" ht="13.8" hidden="false" customHeight="false" outlineLevel="0" collapsed="false">
      <c r="A5820" s="0" t="n">
        <f aca="true">0+RAND()*(50-0)</f>
        <v>7.51622009174491</v>
      </c>
      <c r="B5820" s="0" t="n">
        <v>36.4516070636675</v>
      </c>
      <c r="C5820" s="0" t="n">
        <v>18.4367304976114</v>
      </c>
      <c r="D5820" s="0" t="n">
        <v>6.1231987354322</v>
      </c>
      <c r="E5820" s="0" t="n">
        <f aca="false">6.87+(11*SQRT(7.23*B5820*C5820*D5820))</f>
        <v>1904.23683520422</v>
      </c>
      <c r="F5820" s="0" t="n">
        <v>1904.23683520422</v>
      </c>
    </row>
    <row r="5821" customFormat="false" ht="13.8" hidden="false" customHeight="false" outlineLevel="0" collapsed="false">
      <c r="A5821" s="0" t="n">
        <f aca="true">0+RAND()*(50-0)</f>
        <v>39.6057144818008</v>
      </c>
      <c r="B5821" s="0" t="n">
        <v>9.38825112032321</v>
      </c>
      <c r="C5821" s="0" t="n">
        <v>23.4547706199395</v>
      </c>
      <c r="D5821" s="0" t="n">
        <v>15.787995746195</v>
      </c>
      <c r="E5821" s="0" t="n">
        <f aca="false">6.87+(11*SQRT(7.23*B5821*C5821*D5821))</f>
        <v>1750.81698325488</v>
      </c>
      <c r="F5821" s="0" t="n">
        <v>1750.81698325488</v>
      </c>
    </row>
    <row r="5822" customFormat="false" ht="13.8" hidden="false" customHeight="false" outlineLevel="0" collapsed="false">
      <c r="A5822" s="0" t="n">
        <f aca="true">0+RAND()*(50-0)</f>
        <v>31.7037377840323</v>
      </c>
      <c r="B5822" s="0" t="n">
        <v>8.51348110856383</v>
      </c>
      <c r="C5822" s="0" t="n">
        <v>18.0209051939682</v>
      </c>
      <c r="D5822" s="0" t="n">
        <v>32.3462682843545</v>
      </c>
      <c r="E5822" s="0" t="n">
        <f aca="false">6.87+(11*SQRT(7.23*B5822*C5822*D5822))</f>
        <v>2090.47703573547</v>
      </c>
      <c r="F5822" s="0" t="n">
        <v>2090.47703573547</v>
      </c>
    </row>
    <row r="5823" customFormat="false" ht="13.8" hidden="false" customHeight="false" outlineLevel="0" collapsed="false">
      <c r="A5823" s="0" t="n">
        <f aca="true">0+RAND()*(50-0)</f>
        <v>43.0603899612597</v>
      </c>
      <c r="B5823" s="0" t="n">
        <v>24.219626405292</v>
      </c>
      <c r="C5823" s="0" t="n">
        <v>0.579261632379035</v>
      </c>
      <c r="D5823" s="0" t="n">
        <v>11.9794241959746</v>
      </c>
      <c r="E5823" s="0" t="n">
        <f aca="false">6.87+(11*SQRT(7.23*B5823*C5823*D5823))</f>
        <v>390.313082620825</v>
      </c>
      <c r="F5823" s="0" t="n">
        <v>390.313082620825</v>
      </c>
    </row>
    <row r="5824" customFormat="false" ht="13.8" hidden="false" customHeight="false" outlineLevel="0" collapsed="false">
      <c r="A5824" s="0" t="n">
        <f aca="true">0+RAND()*(50-0)</f>
        <v>34.7314341541519</v>
      </c>
      <c r="B5824" s="0" t="n">
        <v>49.8886189875341</v>
      </c>
      <c r="C5824" s="0" t="n">
        <v>32.2588683488084</v>
      </c>
      <c r="D5824" s="0" t="n">
        <v>22.5048572001273</v>
      </c>
      <c r="E5824" s="0" t="n">
        <f aca="false">6.87+(11*SQRT(7.23*B5824*C5824*D5824))</f>
        <v>5635.79250511867</v>
      </c>
      <c r="F5824" s="0" t="n">
        <v>5635.79250511867</v>
      </c>
    </row>
    <row r="5825" customFormat="false" ht="13.8" hidden="false" customHeight="false" outlineLevel="0" collapsed="false">
      <c r="A5825" s="0" t="n">
        <f aca="true">0+RAND()*(50-0)</f>
        <v>48.0899424860289</v>
      </c>
      <c r="B5825" s="0" t="n">
        <v>18.0323770832735</v>
      </c>
      <c r="C5825" s="0" t="n">
        <v>0.395444742438871</v>
      </c>
      <c r="D5825" s="0" t="n">
        <v>46.2584415065391</v>
      </c>
      <c r="E5825" s="0" t="n">
        <f aca="false">6.87+(11*SQRT(7.23*B5825*C5825*D5825))</f>
        <v>544.058522996671</v>
      </c>
      <c r="F5825" s="0" t="n">
        <v>544.058522996671</v>
      </c>
    </row>
    <row r="5826" customFormat="false" ht="13.8" hidden="false" customHeight="false" outlineLevel="0" collapsed="false">
      <c r="A5826" s="0" t="n">
        <f aca="true">0+RAND()*(50-0)</f>
        <v>3.34537901550688</v>
      </c>
      <c r="B5826" s="0" t="n">
        <v>41.4700426931125</v>
      </c>
      <c r="C5826" s="0" t="n">
        <v>25.2815639399331</v>
      </c>
      <c r="D5826" s="0" t="n">
        <v>19.485856154612</v>
      </c>
      <c r="E5826" s="0" t="n">
        <f aca="false">6.87+(11*SQRT(7.23*B5826*C5826*D5826))</f>
        <v>4234.43982416646</v>
      </c>
      <c r="F5826" s="0" t="n">
        <v>4234.43982416646</v>
      </c>
    </row>
    <row r="5827" customFormat="false" ht="13.8" hidden="false" customHeight="false" outlineLevel="0" collapsed="false">
      <c r="A5827" s="0" t="n">
        <f aca="true">0+RAND()*(50-0)</f>
        <v>30.0063116568433</v>
      </c>
      <c r="B5827" s="0" t="n">
        <v>22.657964721615</v>
      </c>
      <c r="C5827" s="0" t="n">
        <v>24.6631113216627</v>
      </c>
      <c r="D5827" s="0" t="n">
        <v>17.8514022685482</v>
      </c>
      <c r="E5827" s="0" t="n">
        <f aca="false">6.87+(11*SQRT(7.23*B5827*C5827*D5827))</f>
        <v>2961.01890186797</v>
      </c>
      <c r="F5827" s="0" t="n">
        <v>2961.01890186797</v>
      </c>
    </row>
    <row r="5828" customFormat="false" ht="13.8" hidden="false" customHeight="false" outlineLevel="0" collapsed="false">
      <c r="A5828" s="0" t="n">
        <f aca="true">0+RAND()*(50-0)</f>
        <v>9.5786120016369</v>
      </c>
      <c r="B5828" s="0" t="n">
        <v>29.7972632899758</v>
      </c>
      <c r="C5828" s="0" t="n">
        <v>9.65872699670441</v>
      </c>
      <c r="D5828" s="0" t="n">
        <v>26.8154085958767</v>
      </c>
      <c r="E5828" s="0" t="n">
        <f aca="false">6.87+(11*SQRT(7.23*B5828*C5828*D5828))</f>
        <v>2605.2470871321</v>
      </c>
      <c r="F5828" s="0" t="n">
        <v>2605.2470871321</v>
      </c>
    </row>
    <row r="5829" customFormat="false" ht="13.8" hidden="false" customHeight="false" outlineLevel="0" collapsed="false">
      <c r="A5829" s="0" t="n">
        <f aca="true">0+RAND()*(50-0)</f>
        <v>47.112912031755</v>
      </c>
      <c r="B5829" s="0" t="n">
        <v>7.40205256769348</v>
      </c>
      <c r="C5829" s="0" t="n">
        <v>40.5301934895999</v>
      </c>
      <c r="D5829" s="0" t="n">
        <v>0.0181512647177283</v>
      </c>
      <c r="E5829" s="0" t="n">
        <f aca="false">6.87+(11*SQRT(7.23*B5829*C5829*D5829))</f>
        <v>75.8909130551076</v>
      </c>
      <c r="F5829" s="0" t="n">
        <v>75.8909130551076</v>
      </c>
    </row>
    <row r="5830" customFormat="false" ht="13.8" hidden="false" customHeight="false" outlineLevel="0" collapsed="false">
      <c r="A5830" s="0" t="n">
        <f aca="true">0+RAND()*(50-0)</f>
        <v>32.2185865622263</v>
      </c>
      <c r="B5830" s="0" t="n">
        <v>15.5232076693715</v>
      </c>
      <c r="C5830" s="0" t="n">
        <v>21.0017022799304</v>
      </c>
      <c r="D5830" s="0" t="n">
        <v>47.8612235460039</v>
      </c>
      <c r="E5830" s="0" t="n">
        <f aca="false">6.87+(11*SQRT(7.23*B5830*C5830*D5830))</f>
        <v>3701.50648674365</v>
      </c>
      <c r="F5830" s="0" t="n">
        <v>3701.50648674365</v>
      </c>
    </row>
    <row r="5831" customFormat="false" ht="13.8" hidden="false" customHeight="false" outlineLevel="0" collapsed="false">
      <c r="A5831" s="0" t="n">
        <f aca="true">0+RAND()*(50-0)</f>
        <v>49.2473511392251</v>
      </c>
      <c r="B5831" s="0" t="n">
        <v>5.02872317347195</v>
      </c>
      <c r="C5831" s="0" t="n">
        <v>42.6881190472629</v>
      </c>
      <c r="D5831" s="0" t="n">
        <v>14.4742243781834</v>
      </c>
      <c r="E5831" s="0" t="n">
        <f aca="false">6.87+(11*SQRT(7.23*B5831*C5831*D5831))</f>
        <v>1655.57083573665</v>
      </c>
      <c r="F5831" s="0" t="n">
        <v>1655.57083573665</v>
      </c>
    </row>
    <row r="5832" customFormat="false" ht="13.8" hidden="false" customHeight="false" outlineLevel="0" collapsed="false">
      <c r="A5832" s="0" t="n">
        <f aca="true">0+RAND()*(50-0)</f>
        <v>13.8202034418832</v>
      </c>
      <c r="B5832" s="0" t="n">
        <v>40.1101633316799</v>
      </c>
      <c r="C5832" s="0" t="n">
        <v>26.1042203106742</v>
      </c>
      <c r="D5832" s="0" t="n">
        <v>7.92237961583737</v>
      </c>
      <c r="E5832" s="0" t="n">
        <f aca="false">6.87+(11*SQRT(7.23*B5832*C5832*D5832))</f>
        <v>2700.7127233775</v>
      </c>
      <c r="F5832" s="0" t="n">
        <v>2700.7127233775</v>
      </c>
    </row>
    <row r="5833" customFormat="false" ht="13.8" hidden="false" customHeight="false" outlineLevel="0" collapsed="false">
      <c r="A5833" s="0" t="n">
        <f aca="true">0+RAND()*(50-0)</f>
        <v>9.14300658681</v>
      </c>
      <c r="B5833" s="0" t="n">
        <v>30.9044044951141</v>
      </c>
      <c r="C5833" s="0" t="n">
        <v>38.3962345939517</v>
      </c>
      <c r="D5833" s="0" t="n">
        <v>14.2159219366563</v>
      </c>
      <c r="E5833" s="0" t="n">
        <f aca="false">6.87+(11*SQRT(7.23*B5833*C5833*D5833))</f>
        <v>3848.39670646081</v>
      </c>
      <c r="F5833" s="0" t="n">
        <v>3848.39670646081</v>
      </c>
    </row>
    <row r="5834" customFormat="false" ht="13.8" hidden="false" customHeight="false" outlineLevel="0" collapsed="false">
      <c r="A5834" s="0" t="n">
        <f aca="true">0+RAND()*(50-0)</f>
        <v>45.8954233551468</v>
      </c>
      <c r="B5834" s="0" t="n">
        <v>2.06822607849833</v>
      </c>
      <c r="C5834" s="0" t="n">
        <v>5.77081476520671</v>
      </c>
      <c r="D5834" s="0" t="n">
        <v>39.7036703508498</v>
      </c>
      <c r="E5834" s="0" t="n">
        <f aca="false">6.87+(11*SQRT(7.23*B5834*C5834*D5834))</f>
        <v>650.734875864123</v>
      </c>
      <c r="F5834" s="0" t="n">
        <v>650.734875864123</v>
      </c>
    </row>
    <row r="5835" customFormat="false" ht="13.8" hidden="false" customHeight="false" outlineLevel="0" collapsed="false">
      <c r="A5835" s="0" t="n">
        <f aca="true">0+RAND()*(50-0)</f>
        <v>32.2041474156645</v>
      </c>
      <c r="B5835" s="0" t="n">
        <v>11.6114662539263</v>
      </c>
      <c r="C5835" s="0" t="n">
        <v>30.3488552826813</v>
      </c>
      <c r="D5835" s="0" t="n">
        <v>0.453083195953243</v>
      </c>
      <c r="E5835" s="0" t="n">
        <f aca="false">6.87+(11*SQRT(7.23*B5835*C5835*D5835))</f>
        <v>380.606488652803</v>
      </c>
      <c r="F5835" s="0" t="n">
        <v>380.606488652803</v>
      </c>
    </row>
    <row r="5836" customFormat="false" ht="13.8" hidden="false" customHeight="false" outlineLevel="0" collapsed="false">
      <c r="A5836" s="0" t="n">
        <f aca="true">0+RAND()*(50-0)</f>
        <v>24.837234726953</v>
      </c>
      <c r="B5836" s="0" t="n">
        <v>27.9656247926981</v>
      </c>
      <c r="C5836" s="0" t="n">
        <v>25.7842049111732</v>
      </c>
      <c r="D5836" s="0" t="n">
        <v>43.4569265397876</v>
      </c>
      <c r="E5836" s="0" t="n">
        <f aca="false">6.87+(11*SQRT(7.23*B5836*C5836*D5836))</f>
        <v>5242.63894677552</v>
      </c>
      <c r="F5836" s="0" t="n">
        <v>5242.63894677552</v>
      </c>
    </row>
    <row r="5837" customFormat="false" ht="13.8" hidden="false" customHeight="false" outlineLevel="0" collapsed="false">
      <c r="A5837" s="0" t="n">
        <f aca="true">0+RAND()*(50-0)</f>
        <v>24.9061070059328</v>
      </c>
      <c r="B5837" s="0" t="n">
        <v>5.4773130506632</v>
      </c>
      <c r="C5837" s="0" t="n">
        <v>19.8243537371344</v>
      </c>
      <c r="D5837" s="0" t="n">
        <v>7.88984271807124</v>
      </c>
      <c r="E5837" s="0" t="n">
        <f aca="false">6.87+(11*SQRT(7.23*B5837*C5837*D5837))</f>
        <v>872.593701349699</v>
      </c>
      <c r="F5837" s="0" t="n">
        <v>872.593701349699</v>
      </c>
    </row>
    <row r="5838" customFormat="false" ht="13.8" hidden="false" customHeight="false" outlineLevel="0" collapsed="false">
      <c r="A5838" s="0" t="n">
        <f aca="true">0+RAND()*(50-0)</f>
        <v>14.2928239658727</v>
      </c>
      <c r="B5838" s="0" t="n">
        <v>49.5646577030407</v>
      </c>
      <c r="C5838" s="0" t="n">
        <v>25.1619626908578</v>
      </c>
      <c r="D5838" s="0" t="n">
        <v>47.6301394244323</v>
      </c>
      <c r="E5838" s="0" t="n">
        <f aca="false">6.87+(11*SQRT(7.23*B5838*C5838*D5838))</f>
        <v>7215.63839879474</v>
      </c>
      <c r="F5838" s="0" t="n">
        <v>7215.63839879474</v>
      </c>
    </row>
    <row r="5839" customFormat="false" ht="13.8" hidden="false" customHeight="false" outlineLevel="0" collapsed="false">
      <c r="A5839" s="0" t="n">
        <f aca="true">0+RAND()*(50-0)</f>
        <v>11.3036352347126</v>
      </c>
      <c r="B5839" s="0" t="n">
        <v>21.420346219443</v>
      </c>
      <c r="C5839" s="0" t="n">
        <v>43.2797138845948</v>
      </c>
      <c r="D5839" s="0" t="n">
        <v>19.3682517866165</v>
      </c>
      <c r="E5839" s="0" t="n">
        <f aca="false">6.87+(11*SQRT(7.23*B5839*C5839*D5839))</f>
        <v>3970.22047755904</v>
      </c>
      <c r="F5839" s="0" t="n">
        <v>3970.22047755904</v>
      </c>
    </row>
    <row r="5840" customFormat="false" ht="13.8" hidden="false" customHeight="false" outlineLevel="0" collapsed="false">
      <c r="A5840" s="0" t="n">
        <f aca="true">0+RAND()*(50-0)</f>
        <v>9.17559644147988</v>
      </c>
      <c r="B5840" s="0" t="n">
        <v>16.5074435974335</v>
      </c>
      <c r="C5840" s="0" t="n">
        <v>44.2208986429892</v>
      </c>
      <c r="D5840" s="0" t="n">
        <v>24.8279973756489</v>
      </c>
      <c r="E5840" s="0" t="n">
        <f aca="false">6.87+(11*SQRT(7.23*B5840*C5840*D5840))</f>
        <v>3988.73353717225</v>
      </c>
      <c r="F5840" s="0" t="n">
        <v>3988.73353717225</v>
      </c>
    </row>
    <row r="5841" customFormat="false" ht="13.8" hidden="false" customHeight="false" outlineLevel="0" collapsed="false">
      <c r="A5841" s="0" t="n">
        <f aca="true">0+RAND()*(50-0)</f>
        <v>25.9449573675259</v>
      </c>
      <c r="B5841" s="0" t="n">
        <v>30.5726304412909</v>
      </c>
      <c r="C5841" s="0" t="n">
        <v>4.1370583696833</v>
      </c>
      <c r="D5841" s="0" t="n">
        <v>41.8428144023033</v>
      </c>
      <c r="E5841" s="0" t="n">
        <f aca="false">6.87+(11*SQRT(7.23*B5841*C5841*D5841))</f>
        <v>2158.58380064731</v>
      </c>
      <c r="F5841" s="0" t="n">
        <v>2158.58380064731</v>
      </c>
    </row>
    <row r="5842" customFormat="false" ht="13.8" hidden="false" customHeight="false" outlineLevel="0" collapsed="false">
      <c r="A5842" s="0" t="n">
        <f aca="true">0+RAND()*(50-0)</f>
        <v>33.783158273204</v>
      </c>
      <c r="B5842" s="0" t="n">
        <v>10.1681287299279</v>
      </c>
      <c r="C5842" s="0" t="n">
        <v>7.75210390220949</v>
      </c>
      <c r="D5842" s="0" t="n">
        <v>42.8631363187424</v>
      </c>
      <c r="E5842" s="0" t="n">
        <f aca="false">6.87+(11*SQRT(7.23*B5842*C5842*D5842))</f>
        <v>1726.10053863959</v>
      </c>
      <c r="F5842" s="0" t="n">
        <v>1726.10053863959</v>
      </c>
    </row>
    <row r="5843" customFormat="false" ht="13.8" hidden="false" customHeight="false" outlineLevel="0" collapsed="false">
      <c r="A5843" s="0" t="n">
        <f aca="true">0+RAND()*(50-0)</f>
        <v>2.21376684232434</v>
      </c>
      <c r="B5843" s="0" t="n">
        <v>48.3226264913201</v>
      </c>
      <c r="C5843" s="0" t="n">
        <v>28.1591724561135</v>
      </c>
      <c r="D5843" s="0" t="n">
        <v>36.4243240380789</v>
      </c>
      <c r="E5843" s="0" t="n">
        <f aca="false">6.87+(11*SQRT(7.23*B5843*C5843*D5843))</f>
        <v>6591.67311037318</v>
      </c>
      <c r="F5843" s="0" t="n">
        <v>6591.67311037318</v>
      </c>
    </row>
    <row r="5844" customFormat="false" ht="13.8" hidden="false" customHeight="false" outlineLevel="0" collapsed="false">
      <c r="A5844" s="0" t="n">
        <f aca="true">0+RAND()*(50-0)</f>
        <v>46.0478990866632</v>
      </c>
      <c r="B5844" s="0" t="n">
        <v>46.483742949172</v>
      </c>
      <c r="C5844" s="0" t="n">
        <v>49.6002240836557</v>
      </c>
      <c r="D5844" s="0" t="n">
        <v>13.3687428466589</v>
      </c>
      <c r="E5844" s="0" t="n">
        <f aca="false">6.87+(11*SQRT(7.23*B5844*C5844*D5844))</f>
        <v>5199.6447373547</v>
      </c>
      <c r="F5844" s="0" t="n">
        <v>5199.6447373547</v>
      </c>
    </row>
    <row r="5845" customFormat="false" ht="13.8" hidden="false" customHeight="false" outlineLevel="0" collapsed="false">
      <c r="A5845" s="0" t="n">
        <f aca="true">0+RAND()*(50-0)</f>
        <v>39.7956239870166</v>
      </c>
      <c r="B5845" s="0" t="n">
        <v>11.6274925354638</v>
      </c>
      <c r="C5845" s="0" t="n">
        <v>44.0475466713694</v>
      </c>
      <c r="D5845" s="0" t="n">
        <v>15.472585653691</v>
      </c>
      <c r="E5845" s="0" t="n">
        <f aca="false">6.87+(11*SQRT(7.23*B5845*C5845*D5845))</f>
        <v>2639.84768548752</v>
      </c>
      <c r="F5845" s="0" t="n">
        <v>2639.84768548752</v>
      </c>
    </row>
    <row r="5846" customFormat="false" ht="13.8" hidden="false" customHeight="false" outlineLevel="0" collapsed="false">
      <c r="A5846" s="0" t="n">
        <f aca="true">0+RAND()*(50-0)</f>
        <v>14.9276163496676</v>
      </c>
      <c r="B5846" s="0" t="n">
        <v>36.3125453673081</v>
      </c>
      <c r="C5846" s="0" t="n">
        <v>40.641133929523</v>
      </c>
      <c r="D5846" s="0" t="n">
        <v>42.9894555141357</v>
      </c>
      <c r="E5846" s="0" t="n">
        <f aca="false">6.87+(11*SQRT(7.23*B5846*C5846*D5846))</f>
        <v>7456.8320524046</v>
      </c>
      <c r="F5846" s="0" t="n">
        <v>7456.8320524046</v>
      </c>
    </row>
    <row r="5847" customFormat="false" ht="13.8" hidden="false" customHeight="false" outlineLevel="0" collapsed="false">
      <c r="A5847" s="0" t="n">
        <f aca="true">0+RAND()*(50-0)</f>
        <v>3.06836817824774</v>
      </c>
      <c r="B5847" s="0" t="n">
        <v>0.774687915629433</v>
      </c>
      <c r="C5847" s="0" t="n">
        <v>2.70920294920188</v>
      </c>
      <c r="D5847" s="0" t="n">
        <v>15.4467509311066</v>
      </c>
      <c r="E5847" s="0" t="n">
        <f aca="false">6.87+(11*SQRT(7.23*B5847*C5847*D5847))</f>
        <v>175.278716640198</v>
      </c>
      <c r="F5847" s="0" t="n">
        <v>175.278716640198</v>
      </c>
    </row>
    <row r="5848" customFormat="false" ht="13.8" hidden="false" customHeight="false" outlineLevel="0" collapsed="false">
      <c r="A5848" s="0" t="n">
        <f aca="true">0+RAND()*(50-0)</f>
        <v>32.3732369710855</v>
      </c>
      <c r="B5848" s="0" t="n">
        <v>45.6945668325645</v>
      </c>
      <c r="C5848" s="0" t="n">
        <v>41.0292408760789</v>
      </c>
      <c r="D5848" s="0" t="n">
        <v>14.3861248074419</v>
      </c>
      <c r="E5848" s="0" t="n">
        <f aca="false">6.87+(11*SQRT(7.23*B5848*C5848*D5848))</f>
        <v>4864.36954833853</v>
      </c>
      <c r="F5848" s="0" t="n">
        <v>4864.36954833853</v>
      </c>
    </row>
    <row r="5849" customFormat="false" ht="13.8" hidden="false" customHeight="false" outlineLevel="0" collapsed="false">
      <c r="A5849" s="0" t="n">
        <f aca="true">0+RAND()*(50-0)</f>
        <v>47.9407095305069</v>
      </c>
      <c r="B5849" s="0" t="n">
        <v>11.9032267479759</v>
      </c>
      <c r="C5849" s="0" t="n">
        <v>9.95376772653427</v>
      </c>
      <c r="D5849" s="0" t="n">
        <v>30.5545035328458</v>
      </c>
      <c r="E5849" s="0" t="n">
        <f aca="false">6.87+(11*SQRT(7.23*B5849*C5849*D5849))</f>
        <v>1786.4829359049</v>
      </c>
      <c r="F5849" s="0" t="n">
        <v>1786.4829359049</v>
      </c>
    </row>
    <row r="5850" customFormat="false" ht="13.8" hidden="false" customHeight="false" outlineLevel="0" collapsed="false">
      <c r="A5850" s="0" t="n">
        <f aca="true">0+RAND()*(50-0)</f>
        <v>14.1779694564515</v>
      </c>
      <c r="B5850" s="0" t="n">
        <v>13.7757010192784</v>
      </c>
      <c r="C5850" s="0" t="n">
        <v>43.3374379773745</v>
      </c>
      <c r="D5850" s="0" t="n">
        <v>45.2660419146628</v>
      </c>
      <c r="E5850" s="0" t="n">
        <f aca="false">6.87+(11*SQRT(7.23*B5850*C5850*D5850))</f>
        <v>4869.11194176023</v>
      </c>
      <c r="F5850" s="0" t="n">
        <v>4869.11194176023</v>
      </c>
    </row>
    <row r="5851" customFormat="false" ht="13.8" hidden="false" customHeight="false" outlineLevel="0" collapsed="false">
      <c r="A5851" s="0" t="n">
        <f aca="true">0+RAND()*(50-0)</f>
        <v>17.2903391699005</v>
      </c>
      <c r="B5851" s="0" t="n">
        <v>47.9238085991252</v>
      </c>
      <c r="C5851" s="0" t="n">
        <v>43.3107958404444</v>
      </c>
      <c r="D5851" s="0" t="n">
        <v>18.7205154568728</v>
      </c>
      <c r="E5851" s="0" t="n">
        <f aca="false">6.87+(11*SQRT(7.23*B5851*C5851*D5851))</f>
        <v>5837.21802718529</v>
      </c>
      <c r="F5851" s="0" t="n">
        <v>5837.21802718529</v>
      </c>
    </row>
    <row r="5852" customFormat="false" ht="13.8" hidden="false" customHeight="false" outlineLevel="0" collapsed="false">
      <c r="A5852" s="0" t="n">
        <f aca="true">0+RAND()*(50-0)</f>
        <v>37.4544848519616</v>
      </c>
      <c r="B5852" s="0" t="n">
        <v>17.6219300204174</v>
      </c>
      <c r="C5852" s="0" t="n">
        <v>16.5415419210591</v>
      </c>
      <c r="D5852" s="0" t="n">
        <v>27.172561764087</v>
      </c>
      <c r="E5852" s="0" t="n">
        <f aca="false">6.87+(11*SQRT(7.23*B5852*C5852*D5852))</f>
        <v>2639.20923621619</v>
      </c>
      <c r="F5852" s="0" t="n">
        <v>2639.20923621619</v>
      </c>
    </row>
    <row r="5853" customFormat="false" ht="13.8" hidden="false" customHeight="false" outlineLevel="0" collapsed="false">
      <c r="A5853" s="0" t="n">
        <f aca="true">0+RAND()*(50-0)</f>
        <v>0.751851082252879</v>
      </c>
      <c r="B5853" s="0" t="n">
        <v>22.6764052608762</v>
      </c>
      <c r="C5853" s="0" t="n">
        <v>27.9953090005661</v>
      </c>
      <c r="D5853" s="0" t="n">
        <v>23.1572078637889</v>
      </c>
      <c r="E5853" s="0" t="n">
        <f aca="false">6.87+(11*SQRT(7.23*B5853*C5853*D5853))</f>
        <v>3593.07133957994</v>
      </c>
      <c r="F5853" s="0" t="n">
        <v>3593.07133957994</v>
      </c>
    </row>
    <row r="5854" customFormat="false" ht="13.8" hidden="false" customHeight="false" outlineLevel="0" collapsed="false">
      <c r="A5854" s="0" t="n">
        <f aca="true">0+RAND()*(50-0)</f>
        <v>29.4857837808292</v>
      </c>
      <c r="B5854" s="0" t="n">
        <v>35.3804835630612</v>
      </c>
      <c r="C5854" s="0" t="n">
        <v>37.0751291706355</v>
      </c>
      <c r="D5854" s="0" t="n">
        <v>32.5707882526011</v>
      </c>
      <c r="E5854" s="0" t="n">
        <f aca="false">6.87+(11*SQRT(7.23*B5854*C5854*D5854))</f>
        <v>6120.50049949429</v>
      </c>
      <c r="F5854" s="0" t="n">
        <v>6120.50049949429</v>
      </c>
    </row>
    <row r="5855" customFormat="false" ht="13.8" hidden="false" customHeight="false" outlineLevel="0" collapsed="false">
      <c r="A5855" s="0" t="n">
        <f aca="true">0+RAND()*(50-0)</f>
        <v>15.6100652310729</v>
      </c>
      <c r="B5855" s="0" t="n">
        <v>18.4520457930861</v>
      </c>
      <c r="C5855" s="0" t="n">
        <v>6.58870758158521</v>
      </c>
      <c r="D5855" s="0" t="n">
        <v>21.4181388021444</v>
      </c>
      <c r="E5855" s="0" t="n">
        <f aca="false">6.87+(11*SQRT(7.23*B5855*C5855*D5855))</f>
        <v>1516.16827835647</v>
      </c>
      <c r="F5855" s="0" t="n">
        <v>1516.16827835647</v>
      </c>
    </row>
    <row r="5856" customFormat="false" ht="13.8" hidden="false" customHeight="false" outlineLevel="0" collapsed="false">
      <c r="A5856" s="0" t="n">
        <f aca="true">0+RAND()*(50-0)</f>
        <v>23.5668760105335</v>
      </c>
      <c r="B5856" s="0" t="n">
        <v>26.1139763094787</v>
      </c>
      <c r="C5856" s="0" t="n">
        <v>45.7495244306734</v>
      </c>
      <c r="D5856" s="0" t="n">
        <v>47.391290743776</v>
      </c>
      <c r="E5856" s="0" t="n">
        <f aca="false">6.87+(11*SQRT(7.23*B5856*C5856*D5856))</f>
        <v>7044.73443795083</v>
      </c>
      <c r="F5856" s="0" t="n">
        <v>7044.73443795083</v>
      </c>
    </row>
    <row r="5857" customFormat="false" ht="13.8" hidden="false" customHeight="false" outlineLevel="0" collapsed="false">
      <c r="A5857" s="0" t="n">
        <f aca="true">0+RAND()*(50-0)</f>
        <v>26.2714233251888</v>
      </c>
      <c r="B5857" s="0" t="n">
        <v>7.18357405761675</v>
      </c>
      <c r="C5857" s="0" t="n">
        <v>9.97614890721995</v>
      </c>
      <c r="D5857" s="0" t="n">
        <v>20.3226822746962</v>
      </c>
      <c r="E5857" s="0" t="n">
        <f aca="false">6.87+(11*SQRT(7.23*B5857*C5857*D5857))</f>
        <v>1135.63645822321</v>
      </c>
      <c r="F5857" s="0" t="n">
        <v>1135.63645822321</v>
      </c>
    </row>
    <row r="5858" customFormat="false" ht="13.8" hidden="false" customHeight="false" outlineLevel="0" collapsed="false">
      <c r="A5858" s="0" t="n">
        <f aca="true">0+RAND()*(50-0)</f>
        <v>16.1556666693502</v>
      </c>
      <c r="B5858" s="0" t="n">
        <v>33.1450886448314</v>
      </c>
      <c r="C5858" s="0" t="n">
        <v>34.3289725257966</v>
      </c>
      <c r="D5858" s="0" t="n">
        <v>24.2412065146874</v>
      </c>
      <c r="E5858" s="0" t="n">
        <f aca="false">6.87+(11*SQRT(7.23*B5858*C5858*D5858))</f>
        <v>4919.10284319052</v>
      </c>
      <c r="F5858" s="0" t="n">
        <v>4919.10284319052</v>
      </c>
    </row>
    <row r="5859" customFormat="false" ht="13.8" hidden="false" customHeight="false" outlineLevel="0" collapsed="false">
      <c r="A5859" s="0" t="n">
        <f aca="true">0+RAND()*(50-0)</f>
        <v>34.2134665485468</v>
      </c>
      <c r="B5859" s="0" t="n">
        <v>9.71050570376663</v>
      </c>
      <c r="C5859" s="0" t="n">
        <v>26.3536816827771</v>
      </c>
      <c r="D5859" s="0" t="n">
        <v>27.7350000997452</v>
      </c>
      <c r="E5859" s="0" t="n">
        <f aca="false">6.87+(11*SQRT(7.23*B5859*C5859*D5859))</f>
        <v>2498.69472916908</v>
      </c>
      <c r="F5859" s="0" t="n">
        <v>2498.69472916908</v>
      </c>
    </row>
    <row r="5860" customFormat="false" ht="13.8" hidden="false" customHeight="false" outlineLevel="0" collapsed="false">
      <c r="A5860" s="0" t="n">
        <f aca="true">0+RAND()*(50-0)</f>
        <v>0.862283147623302</v>
      </c>
      <c r="B5860" s="0" t="n">
        <v>43.3046825539458</v>
      </c>
      <c r="C5860" s="0" t="n">
        <v>34.7109286634361</v>
      </c>
      <c r="D5860" s="0" t="n">
        <v>24.3348041828747</v>
      </c>
      <c r="E5860" s="0" t="n">
        <f aca="false">6.87+(11*SQRT(7.23*B5860*C5860*D5860))</f>
        <v>5663.7414272746</v>
      </c>
      <c r="F5860" s="0" t="n">
        <v>5663.7414272746</v>
      </c>
    </row>
    <row r="5861" customFormat="false" ht="13.8" hidden="false" customHeight="false" outlineLevel="0" collapsed="false">
      <c r="A5861" s="0" t="n">
        <f aca="true">0+RAND()*(50-0)</f>
        <v>23.488751218563</v>
      </c>
      <c r="B5861" s="0" t="n">
        <v>28.1148610770093</v>
      </c>
      <c r="C5861" s="0" t="n">
        <v>38.6274052137814</v>
      </c>
      <c r="D5861" s="0" t="n">
        <v>26.637841070295</v>
      </c>
      <c r="E5861" s="0" t="n">
        <f aca="false">6.87+(11*SQRT(7.23*B5861*C5861*D5861))</f>
        <v>5037.55453335169</v>
      </c>
      <c r="F5861" s="0" t="n">
        <v>5037.55453335169</v>
      </c>
    </row>
    <row r="5862" customFormat="false" ht="13.8" hidden="false" customHeight="false" outlineLevel="0" collapsed="false">
      <c r="A5862" s="0" t="n">
        <f aca="true">0+RAND()*(50-0)</f>
        <v>47.2638425913044</v>
      </c>
      <c r="B5862" s="0" t="n">
        <v>31.7670868183729</v>
      </c>
      <c r="C5862" s="0" t="n">
        <v>41.7078275803048</v>
      </c>
      <c r="D5862" s="0" t="n">
        <v>35.5334506213669</v>
      </c>
      <c r="E5862" s="0" t="n">
        <f aca="false">6.87+(11*SQRT(7.23*B5862*C5862*D5862))</f>
        <v>6424.54921490324</v>
      </c>
      <c r="F5862" s="0" t="n">
        <v>6424.54921490324</v>
      </c>
    </row>
    <row r="5863" customFormat="false" ht="13.8" hidden="false" customHeight="false" outlineLevel="0" collapsed="false">
      <c r="A5863" s="0" t="n">
        <f aca="true">0+RAND()*(50-0)</f>
        <v>2.91131418326431</v>
      </c>
      <c r="B5863" s="0" t="n">
        <v>6.22342414061614</v>
      </c>
      <c r="C5863" s="0" t="n">
        <v>31.9030921249975</v>
      </c>
      <c r="D5863" s="0" t="n">
        <v>27.7905045421434</v>
      </c>
      <c r="E5863" s="0" t="n">
        <f aca="false">6.87+(11*SQRT(7.23*B5863*C5863*D5863))</f>
        <v>2203.92606071718</v>
      </c>
      <c r="F5863" s="0" t="n">
        <v>2203.92606071718</v>
      </c>
    </row>
    <row r="5864" customFormat="false" ht="13.8" hidden="false" customHeight="false" outlineLevel="0" collapsed="false">
      <c r="A5864" s="0" t="n">
        <f aca="true">0+RAND()*(50-0)</f>
        <v>35.6507287631116</v>
      </c>
      <c r="B5864" s="0" t="n">
        <v>45.1013410891284</v>
      </c>
      <c r="C5864" s="0" t="n">
        <v>40.1214551984793</v>
      </c>
      <c r="D5864" s="0" t="n">
        <v>10.4544082563238</v>
      </c>
      <c r="E5864" s="0" t="n">
        <f aca="false">6.87+(11*SQRT(7.23*B5864*C5864*D5864))</f>
        <v>4074.99817484042</v>
      </c>
      <c r="F5864" s="0" t="n">
        <v>4074.99817484042</v>
      </c>
    </row>
    <row r="5865" customFormat="false" ht="13.8" hidden="false" customHeight="false" outlineLevel="0" collapsed="false">
      <c r="A5865" s="0" t="n">
        <f aca="true">0+RAND()*(50-0)</f>
        <v>27.1550868261447</v>
      </c>
      <c r="B5865" s="0" t="n">
        <v>4.98673271910447</v>
      </c>
      <c r="C5865" s="0" t="n">
        <v>23.0331796584413</v>
      </c>
      <c r="D5865" s="0" t="n">
        <v>17.2148600748969</v>
      </c>
      <c r="E5865" s="0" t="n">
        <f aca="false">6.87+(11*SQRT(7.23*B5865*C5865*D5865))</f>
        <v>1322.09051837486</v>
      </c>
      <c r="F5865" s="0" t="n">
        <v>1322.09051837486</v>
      </c>
    </row>
    <row r="5866" customFormat="false" ht="13.8" hidden="false" customHeight="false" outlineLevel="0" collapsed="false">
      <c r="A5866" s="0" t="n">
        <f aca="true">0+RAND()*(50-0)</f>
        <v>22.2397762307235</v>
      </c>
      <c r="B5866" s="0" t="n">
        <v>11.119378819116</v>
      </c>
      <c r="C5866" s="0" t="n">
        <v>49.5288446955996</v>
      </c>
      <c r="D5866" s="0" t="n">
        <v>34.6139213752912</v>
      </c>
      <c r="E5866" s="0" t="n">
        <f aca="false">6.87+(11*SQRT(7.23*B5866*C5866*D5866))</f>
        <v>4090.59601951331</v>
      </c>
      <c r="F5866" s="0" t="n">
        <v>4090.59601951331</v>
      </c>
    </row>
    <row r="5867" customFormat="false" ht="13.8" hidden="false" customHeight="false" outlineLevel="0" collapsed="false">
      <c r="A5867" s="0" t="n">
        <f aca="true">0+RAND()*(50-0)</f>
        <v>18.0728618476103</v>
      </c>
      <c r="B5867" s="0" t="n">
        <v>28.4412401755836</v>
      </c>
      <c r="C5867" s="0" t="n">
        <v>35.9722124014286</v>
      </c>
      <c r="D5867" s="0" t="n">
        <v>15.0951314348077</v>
      </c>
      <c r="E5867" s="0" t="n">
        <f aca="false">6.87+(11*SQRT(7.23*B5867*C5867*D5867))</f>
        <v>3682.55361753872</v>
      </c>
      <c r="F5867" s="0" t="n">
        <v>3682.55361753872</v>
      </c>
    </row>
    <row r="5868" customFormat="false" ht="13.8" hidden="false" customHeight="false" outlineLevel="0" collapsed="false">
      <c r="A5868" s="0" t="n">
        <f aca="true">0+RAND()*(50-0)</f>
        <v>17.2099366119955</v>
      </c>
      <c r="B5868" s="0" t="n">
        <v>43.3644450331004</v>
      </c>
      <c r="C5868" s="0" t="n">
        <v>31.6789759491097</v>
      </c>
      <c r="D5868" s="0" t="n">
        <v>26.3256207215007</v>
      </c>
      <c r="E5868" s="0" t="n">
        <f aca="false">6.87+(11*SQRT(7.23*B5868*C5868*D5868))</f>
        <v>5631.62495950179</v>
      </c>
      <c r="F5868" s="0" t="n">
        <v>5631.62495950179</v>
      </c>
    </row>
    <row r="5869" customFormat="false" ht="13.8" hidden="false" customHeight="false" outlineLevel="0" collapsed="false">
      <c r="A5869" s="0" t="n">
        <f aca="true">0+RAND()*(50-0)</f>
        <v>39.0758169573999</v>
      </c>
      <c r="B5869" s="0" t="n">
        <v>30.012851994638</v>
      </c>
      <c r="C5869" s="0" t="n">
        <v>6.7788328843787</v>
      </c>
      <c r="D5869" s="0" t="n">
        <v>36.0054723398823</v>
      </c>
      <c r="E5869" s="0" t="n">
        <f aca="false">6.87+(11*SQRT(7.23*B5869*C5869*D5869))</f>
        <v>2538.36566003326</v>
      </c>
      <c r="F5869" s="0" t="n">
        <v>2538.36566003326</v>
      </c>
    </row>
    <row r="5870" customFormat="false" ht="13.8" hidden="false" customHeight="false" outlineLevel="0" collapsed="false">
      <c r="A5870" s="0" t="n">
        <f aca="true">0+RAND()*(50-0)</f>
        <v>36.0884785945114</v>
      </c>
      <c r="B5870" s="0" t="n">
        <v>0.593904990809211</v>
      </c>
      <c r="C5870" s="0" t="n">
        <v>29.6071979472659</v>
      </c>
      <c r="D5870" s="0" t="n">
        <v>9.44358921111017</v>
      </c>
      <c r="E5870" s="0" t="n">
        <f aca="false">6.87+(11*SQRT(7.23*B5870*C5870*D5870))</f>
        <v>388.012623094543</v>
      </c>
      <c r="F5870" s="0" t="n">
        <v>388.012623094543</v>
      </c>
    </row>
    <row r="5871" customFormat="false" ht="13.8" hidden="false" customHeight="false" outlineLevel="0" collapsed="false">
      <c r="A5871" s="0" t="n">
        <f aca="true">0+RAND()*(50-0)</f>
        <v>4.2893225280298</v>
      </c>
      <c r="B5871" s="0" t="n">
        <v>26.3093646584309</v>
      </c>
      <c r="C5871" s="0" t="n">
        <v>32.2295296576053</v>
      </c>
      <c r="D5871" s="0" t="n">
        <v>4.17277652096888</v>
      </c>
      <c r="E5871" s="0" t="n">
        <f aca="false">6.87+(11*SQRT(7.23*B5871*C5871*D5871))</f>
        <v>1766.23748273401</v>
      </c>
      <c r="F5871" s="0" t="n">
        <v>1766.23748273401</v>
      </c>
    </row>
    <row r="5872" customFormat="false" ht="13.8" hidden="false" customHeight="false" outlineLevel="0" collapsed="false">
      <c r="A5872" s="0" t="n">
        <f aca="true">0+RAND()*(50-0)</f>
        <v>32.3752575930643</v>
      </c>
      <c r="B5872" s="0" t="n">
        <v>7.51563546047319</v>
      </c>
      <c r="C5872" s="0" t="n">
        <v>24.60186186054</v>
      </c>
      <c r="D5872" s="0" t="n">
        <v>35.107976756543</v>
      </c>
      <c r="E5872" s="0" t="n">
        <f aca="false">6.87+(11*SQRT(7.23*B5872*C5872*D5872))</f>
        <v>2389.91133859447</v>
      </c>
      <c r="F5872" s="0" t="n">
        <v>2389.91133859447</v>
      </c>
    </row>
    <row r="5873" customFormat="false" ht="13.8" hidden="false" customHeight="false" outlineLevel="0" collapsed="false">
      <c r="A5873" s="0" t="n">
        <f aca="true">0+RAND()*(50-0)</f>
        <v>9.82475021286603</v>
      </c>
      <c r="B5873" s="0" t="n">
        <v>4.96504590785519</v>
      </c>
      <c r="C5873" s="0" t="n">
        <v>1.49143957488743</v>
      </c>
      <c r="D5873" s="0" t="n">
        <v>46.4940645564408</v>
      </c>
      <c r="E5873" s="0" t="n">
        <f aca="false">6.87+(11*SQRT(7.23*B5873*C5873*D5873))</f>
        <v>555.683842107557</v>
      </c>
      <c r="F5873" s="0" t="n">
        <v>555.683842107557</v>
      </c>
    </row>
    <row r="5874" customFormat="false" ht="13.8" hidden="false" customHeight="false" outlineLevel="0" collapsed="false">
      <c r="A5874" s="0" t="n">
        <f aca="true">0+RAND()*(50-0)</f>
        <v>12.0404318648882</v>
      </c>
      <c r="B5874" s="0" t="n">
        <v>16.915448634993</v>
      </c>
      <c r="C5874" s="0" t="n">
        <v>40.6618529011844</v>
      </c>
      <c r="D5874" s="0" t="n">
        <v>23.8517672361431</v>
      </c>
      <c r="E5874" s="0" t="n">
        <f aca="false">6.87+(11*SQRT(7.23*B5874*C5874*D5874))</f>
        <v>3795.28421821352</v>
      </c>
      <c r="F5874" s="0" t="n">
        <v>3795.28421821352</v>
      </c>
    </row>
    <row r="5875" customFormat="false" ht="13.8" hidden="false" customHeight="false" outlineLevel="0" collapsed="false">
      <c r="A5875" s="0" t="n">
        <f aca="true">0+RAND()*(50-0)</f>
        <v>45.3723623808936</v>
      </c>
      <c r="B5875" s="0" t="n">
        <v>36.0898128010847</v>
      </c>
      <c r="C5875" s="0" t="n">
        <v>10.9971441573187</v>
      </c>
      <c r="D5875" s="0" t="n">
        <v>47.8356779521564</v>
      </c>
      <c r="E5875" s="0" t="n">
        <f aca="false">6.87+(11*SQRT(7.23*B5875*C5875*D5875))</f>
        <v>4082.2684339323</v>
      </c>
      <c r="F5875" s="0" t="n">
        <v>4082.2684339323</v>
      </c>
    </row>
    <row r="5876" customFormat="false" ht="13.8" hidden="false" customHeight="false" outlineLevel="0" collapsed="false">
      <c r="A5876" s="0" t="n">
        <f aca="true">0+RAND()*(50-0)</f>
        <v>20.6068043281085</v>
      </c>
      <c r="B5876" s="0" t="n">
        <v>22.7906521559747</v>
      </c>
      <c r="C5876" s="0" t="n">
        <v>14.9426376817626</v>
      </c>
      <c r="D5876" s="0" t="n">
        <v>17.9238684987606</v>
      </c>
      <c r="E5876" s="0" t="n">
        <f aca="false">6.87+(11*SQRT(7.23*B5876*C5876*D5876))</f>
        <v>2317.70915540382</v>
      </c>
      <c r="F5876" s="0" t="n">
        <v>2317.70915540382</v>
      </c>
    </row>
    <row r="5877" customFormat="false" ht="13.8" hidden="false" customHeight="false" outlineLevel="0" collapsed="false">
      <c r="A5877" s="0" t="n">
        <f aca="true">0+RAND()*(50-0)</f>
        <v>4.58355630343186</v>
      </c>
      <c r="B5877" s="0" t="n">
        <v>22.2679519695723</v>
      </c>
      <c r="C5877" s="0" t="n">
        <v>29.4410509576245</v>
      </c>
      <c r="D5877" s="0" t="n">
        <v>49.3400018946546</v>
      </c>
      <c r="E5877" s="0" t="n">
        <f aca="false">6.87+(11*SQRT(7.23*B5877*C5877*D5877))</f>
        <v>5326.4605659529</v>
      </c>
      <c r="F5877" s="0" t="n">
        <v>5326.4605659529</v>
      </c>
    </row>
    <row r="5878" customFormat="false" ht="13.8" hidden="false" customHeight="false" outlineLevel="0" collapsed="false">
      <c r="A5878" s="0" t="n">
        <f aca="true">0+RAND()*(50-0)</f>
        <v>6.68107504791482</v>
      </c>
      <c r="B5878" s="0" t="n">
        <v>38.5424641361205</v>
      </c>
      <c r="C5878" s="0" t="n">
        <v>4.45074659696559</v>
      </c>
      <c r="D5878" s="0" t="n">
        <v>25.3679983979034</v>
      </c>
      <c r="E5878" s="0" t="n">
        <f aca="false">6.87+(11*SQRT(7.23*B5878*C5878*D5878))</f>
        <v>1958.0220174602</v>
      </c>
      <c r="F5878" s="0" t="n">
        <v>1958.0220174602</v>
      </c>
    </row>
    <row r="5879" customFormat="false" ht="13.8" hidden="false" customHeight="false" outlineLevel="0" collapsed="false">
      <c r="A5879" s="0" t="n">
        <f aca="true">0+RAND()*(50-0)</f>
        <v>34.8564649946619</v>
      </c>
      <c r="B5879" s="0" t="n">
        <v>47.1438424252789</v>
      </c>
      <c r="C5879" s="0" t="n">
        <v>32.2892984017189</v>
      </c>
      <c r="D5879" s="0" t="n">
        <v>16.3824547106731</v>
      </c>
      <c r="E5879" s="0" t="n">
        <f aca="false">6.87+(11*SQRT(7.23*B5879*C5879*D5879))</f>
        <v>4677.6898192107</v>
      </c>
      <c r="F5879" s="0" t="n">
        <v>4677.6898192107</v>
      </c>
    </row>
    <row r="5880" customFormat="false" ht="13.8" hidden="false" customHeight="false" outlineLevel="0" collapsed="false">
      <c r="A5880" s="0" t="n">
        <f aca="true">0+RAND()*(50-0)</f>
        <v>25.6950299214146</v>
      </c>
      <c r="B5880" s="0" t="n">
        <v>30.0307991632683</v>
      </c>
      <c r="C5880" s="0" t="n">
        <v>39.5000090138543</v>
      </c>
      <c r="D5880" s="0" t="n">
        <v>38.6705037275955</v>
      </c>
      <c r="E5880" s="0" t="n">
        <f aca="false">6.87+(11*SQRT(7.23*B5880*C5880*D5880))</f>
        <v>6341.68287325149</v>
      </c>
      <c r="F5880" s="0" t="n">
        <v>6341.68287325149</v>
      </c>
    </row>
    <row r="5881" customFormat="false" ht="13.8" hidden="false" customHeight="false" outlineLevel="0" collapsed="false">
      <c r="A5881" s="0" t="n">
        <f aca="true">0+RAND()*(50-0)</f>
        <v>10.1971428500524</v>
      </c>
      <c r="B5881" s="0" t="n">
        <v>9.29678492056479</v>
      </c>
      <c r="C5881" s="0" t="n">
        <v>22.2429156213715</v>
      </c>
      <c r="D5881" s="0" t="n">
        <v>16.3784042310198</v>
      </c>
      <c r="E5881" s="0" t="n">
        <f aca="false">6.87+(11*SQRT(7.23*B5881*C5881*D5881))</f>
        <v>1728.18310679703</v>
      </c>
      <c r="F5881" s="0" t="n">
        <v>1728.18310679703</v>
      </c>
    </row>
    <row r="5882" customFormat="false" ht="13.8" hidden="false" customHeight="false" outlineLevel="0" collapsed="false">
      <c r="A5882" s="0" t="n">
        <f aca="true">0+RAND()*(50-0)</f>
        <v>45.6982874696846</v>
      </c>
      <c r="B5882" s="0" t="n">
        <v>39.1103664542427</v>
      </c>
      <c r="C5882" s="0" t="n">
        <v>1.81081348114014</v>
      </c>
      <c r="D5882" s="0" t="n">
        <v>39.0464575848642</v>
      </c>
      <c r="E5882" s="0" t="n">
        <f aca="false">6.87+(11*SQRT(7.23*B5882*C5882*D5882))</f>
        <v>1562.24622318937</v>
      </c>
      <c r="F5882" s="0" t="n">
        <v>1562.24622318937</v>
      </c>
    </row>
    <row r="5883" customFormat="false" ht="13.8" hidden="false" customHeight="false" outlineLevel="0" collapsed="false">
      <c r="A5883" s="0" t="n">
        <f aca="true">0+RAND()*(50-0)</f>
        <v>43.7877418845729</v>
      </c>
      <c r="B5883" s="0" t="n">
        <v>18.5368695741224</v>
      </c>
      <c r="C5883" s="0" t="n">
        <v>15.188023341795</v>
      </c>
      <c r="D5883" s="0" t="n">
        <v>29.7311132821134</v>
      </c>
      <c r="E5883" s="0" t="n">
        <f aca="false">6.87+(11*SQRT(7.23*B5883*C5883*D5883))</f>
        <v>2712.92266604999</v>
      </c>
      <c r="F5883" s="0" t="n">
        <v>2712.92266604999</v>
      </c>
    </row>
    <row r="5884" customFormat="false" ht="13.8" hidden="false" customHeight="false" outlineLevel="0" collapsed="false">
      <c r="A5884" s="0" t="n">
        <f aca="true">0+RAND()*(50-0)</f>
        <v>19.186550602856</v>
      </c>
      <c r="B5884" s="0" t="n">
        <v>40.5079858293178</v>
      </c>
      <c r="C5884" s="0" t="n">
        <v>49.3801270469017</v>
      </c>
      <c r="D5884" s="0" t="n">
        <v>36.1785662971822</v>
      </c>
      <c r="E5884" s="0" t="n">
        <f aca="false">6.87+(11*SQRT(7.23*B5884*C5884*D5884))</f>
        <v>7963.58745056002</v>
      </c>
      <c r="F5884" s="0" t="n">
        <v>7963.58745056002</v>
      </c>
    </row>
    <row r="5885" customFormat="false" ht="13.8" hidden="false" customHeight="false" outlineLevel="0" collapsed="false">
      <c r="A5885" s="0" t="n">
        <f aca="true">0+RAND()*(50-0)</f>
        <v>27.2401638521322</v>
      </c>
      <c r="B5885" s="0" t="n">
        <v>31.6801513961278</v>
      </c>
      <c r="C5885" s="0" t="n">
        <v>1.56792988966647</v>
      </c>
      <c r="D5885" s="0" t="n">
        <v>27.1629660294499</v>
      </c>
      <c r="E5885" s="0" t="n">
        <f aca="false">6.87+(11*SQRT(7.23*B5885*C5885*D5885))</f>
        <v>1093.31406758213</v>
      </c>
      <c r="F5885" s="0" t="n">
        <v>1093.31406758213</v>
      </c>
    </row>
    <row r="5886" customFormat="false" ht="13.8" hidden="false" customHeight="false" outlineLevel="0" collapsed="false">
      <c r="A5886" s="0" t="n">
        <f aca="true">0+RAND()*(50-0)</f>
        <v>13.566650192564</v>
      </c>
      <c r="B5886" s="0" t="n">
        <v>16.256261145728</v>
      </c>
      <c r="C5886" s="0" t="n">
        <v>11.4184140481345</v>
      </c>
      <c r="D5886" s="0" t="n">
        <v>16.0707754574505</v>
      </c>
      <c r="E5886" s="0" t="n">
        <f aca="false">6.87+(11*SQRT(7.23*B5886*C5886*D5886))</f>
        <v>1622.31983972981</v>
      </c>
      <c r="F5886" s="0" t="n">
        <v>1622.31983972981</v>
      </c>
    </row>
    <row r="5887" customFormat="false" ht="13.8" hidden="false" customHeight="false" outlineLevel="0" collapsed="false">
      <c r="A5887" s="0" t="n">
        <f aca="true">0+RAND()*(50-0)</f>
        <v>35.7232909700785</v>
      </c>
      <c r="B5887" s="0" t="n">
        <v>22.9263042862066</v>
      </c>
      <c r="C5887" s="0" t="n">
        <v>40.5334839444515</v>
      </c>
      <c r="D5887" s="0" t="n">
        <v>6.08249158709819</v>
      </c>
      <c r="E5887" s="0" t="n">
        <f aca="false">6.87+(11*SQRT(7.23*B5887*C5887*D5887))</f>
        <v>2230.57199318507</v>
      </c>
      <c r="F5887" s="0" t="n">
        <v>2230.57199318507</v>
      </c>
    </row>
    <row r="5888" customFormat="false" ht="13.8" hidden="false" customHeight="false" outlineLevel="0" collapsed="false">
      <c r="A5888" s="0" t="n">
        <f aca="true">0+RAND()*(50-0)</f>
        <v>12.2713201357471</v>
      </c>
      <c r="B5888" s="0" t="n">
        <v>7.95225460077295</v>
      </c>
      <c r="C5888" s="0" t="n">
        <v>32.7450632325741</v>
      </c>
      <c r="D5888" s="0" t="n">
        <v>20.308884134716</v>
      </c>
      <c r="E5888" s="0" t="n">
        <f aca="false">6.87+(11*SQRT(7.23*B5888*C5888*D5888))</f>
        <v>2157.78337174312</v>
      </c>
      <c r="F5888" s="0" t="n">
        <v>2157.78337174312</v>
      </c>
    </row>
    <row r="5889" customFormat="false" ht="13.8" hidden="false" customHeight="false" outlineLevel="0" collapsed="false">
      <c r="A5889" s="0" t="n">
        <f aca="true">0+RAND()*(50-0)</f>
        <v>11.771457381643</v>
      </c>
      <c r="B5889" s="0" t="n">
        <v>49.3777742808708</v>
      </c>
      <c r="C5889" s="0" t="n">
        <v>37.0218028656201</v>
      </c>
      <c r="D5889" s="0" t="n">
        <v>46.1946393321798</v>
      </c>
      <c r="E5889" s="0" t="n">
        <f aca="false">6.87+(11*SQRT(7.23*B5889*C5889*D5889))</f>
        <v>8601.99428915829</v>
      </c>
      <c r="F5889" s="0" t="n">
        <v>8601.99428915829</v>
      </c>
    </row>
    <row r="5890" customFormat="false" ht="13.8" hidden="false" customHeight="false" outlineLevel="0" collapsed="false">
      <c r="A5890" s="0" t="n">
        <f aca="true">0+RAND()*(50-0)</f>
        <v>16.9403743963349</v>
      </c>
      <c r="B5890" s="0" t="n">
        <v>39.1576506107005</v>
      </c>
      <c r="C5890" s="0" t="n">
        <v>42.1251386010502</v>
      </c>
      <c r="D5890" s="0" t="n">
        <v>42.2097877164693</v>
      </c>
      <c r="E5890" s="0" t="n">
        <f aca="false">6.87+(11*SQRT(7.23*B5890*C5890*D5890))</f>
        <v>7811.41165144537</v>
      </c>
      <c r="F5890" s="0" t="n">
        <v>7811.41165144537</v>
      </c>
    </row>
    <row r="5891" customFormat="false" ht="13.8" hidden="false" customHeight="false" outlineLevel="0" collapsed="false">
      <c r="A5891" s="0" t="n">
        <f aca="true">0+RAND()*(50-0)</f>
        <v>18.4674496867264</v>
      </c>
      <c r="B5891" s="0" t="n">
        <v>32.4214613285214</v>
      </c>
      <c r="C5891" s="0" t="n">
        <v>45.0931203449195</v>
      </c>
      <c r="D5891" s="0" t="n">
        <v>29.6781746496147</v>
      </c>
      <c r="E5891" s="0" t="n">
        <f aca="false">6.87+(11*SQRT(7.23*B5891*C5891*D5891))</f>
        <v>6167.87929681388</v>
      </c>
      <c r="F5891" s="0" t="n">
        <v>6167.87929681388</v>
      </c>
    </row>
    <row r="5892" customFormat="false" ht="13.8" hidden="false" customHeight="false" outlineLevel="0" collapsed="false">
      <c r="A5892" s="0" t="n">
        <f aca="true">0+RAND()*(50-0)</f>
        <v>6.84871005478306</v>
      </c>
      <c r="B5892" s="0" t="n">
        <v>23.2778714975444</v>
      </c>
      <c r="C5892" s="0" t="n">
        <v>13.4471333971229</v>
      </c>
      <c r="D5892" s="0" t="n">
        <v>34.3843468733538</v>
      </c>
      <c r="E5892" s="0" t="n">
        <f aca="false">6.87+(11*SQRT(7.23*B5892*C5892*D5892))</f>
        <v>3075.38826890701</v>
      </c>
      <c r="F5892" s="0" t="n">
        <v>3075.38826890701</v>
      </c>
    </row>
    <row r="5893" customFormat="false" ht="13.8" hidden="false" customHeight="false" outlineLevel="0" collapsed="false">
      <c r="A5893" s="0" t="n">
        <f aca="true">0+RAND()*(50-0)</f>
        <v>30.4105796595196</v>
      </c>
      <c r="B5893" s="0" t="n">
        <v>16.830124772126</v>
      </c>
      <c r="C5893" s="0" t="n">
        <v>19.6102204348603</v>
      </c>
      <c r="D5893" s="0" t="n">
        <v>30.3863413236852</v>
      </c>
      <c r="E5893" s="0" t="n">
        <f aca="false">6.87+(11*SQRT(7.23*B5893*C5893*D5893))</f>
        <v>2968.87607792881</v>
      </c>
      <c r="F5893" s="0" t="n">
        <v>2968.87607792881</v>
      </c>
    </row>
    <row r="5894" customFormat="false" ht="13.8" hidden="false" customHeight="false" outlineLevel="0" collapsed="false">
      <c r="A5894" s="0" t="n">
        <f aca="true">0+RAND()*(50-0)</f>
        <v>48.7430948026686</v>
      </c>
      <c r="B5894" s="0" t="n">
        <v>35.909412637995</v>
      </c>
      <c r="C5894" s="0" t="n">
        <v>27.7473080441567</v>
      </c>
      <c r="D5894" s="0" t="n">
        <v>11.20406148927</v>
      </c>
      <c r="E5894" s="0" t="n">
        <f aca="false">6.87+(11*SQRT(7.23*B5894*C5894*D5894))</f>
        <v>3131.97169326931</v>
      </c>
      <c r="F5894" s="0" t="n">
        <v>3131.97169326931</v>
      </c>
    </row>
    <row r="5895" customFormat="false" ht="13.8" hidden="false" customHeight="false" outlineLevel="0" collapsed="false">
      <c r="A5895" s="0" t="n">
        <f aca="true">0+RAND()*(50-0)</f>
        <v>12.2828070202678</v>
      </c>
      <c r="B5895" s="0" t="n">
        <v>45.5214242993879</v>
      </c>
      <c r="C5895" s="0" t="n">
        <v>1.30194438556387</v>
      </c>
      <c r="D5895" s="0" t="n">
        <v>4.32380688139169</v>
      </c>
      <c r="E5895" s="0" t="n">
        <f aca="false">6.87+(11*SQRT(7.23*B5895*C5895*D5895))</f>
        <v>480.347248961202</v>
      </c>
      <c r="F5895" s="0" t="n">
        <v>480.347248961202</v>
      </c>
    </row>
    <row r="5896" customFormat="false" ht="13.8" hidden="false" customHeight="false" outlineLevel="0" collapsed="false">
      <c r="A5896" s="0" t="n">
        <f aca="true">0+RAND()*(50-0)</f>
        <v>24.2337780229238</v>
      </c>
      <c r="B5896" s="0" t="n">
        <v>35.4346618564078</v>
      </c>
      <c r="C5896" s="0" t="n">
        <v>1.49320783557503</v>
      </c>
      <c r="D5896" s="0" t="n">
        <v>44.8872024297401</v>
      </c>
      <c r="E5896" s="0" t="n">
        <f aca="false">6.87+(11*SQRT(7.23*B5896*C5896*D5896))</f>
        <v>1448.31268927431</v>
      </c>
      <c r="F5896" s="0" t="n">
        <v>1448.31268927431</v>
      </c>
    </row>
    <row r="5897" customFormat="false" ht="13.8" hidden="false" customHeight="false" outlineLevel="0" collapsed="false">
      <c r="A5897" s="0" t="n">
        <f aca="true">0+RAND()*(50-0)</f>
        <v>24.3998331082435</v>
      </c>
      <c r="B5897" s="0" t="n">
        <v>34.4530940660654</v>
      </c>
      <c r="C5897" s="0" t="n">
        <v>45.6618440200036</v>
      </c>
      <c r="D5897" s="0" t="n">
        <v>37.6839747053027</v>
      </c>
      <c r="E5897" s="0" t="n">
        <f aca="false">6.87+(11*SQRT(7.23*B5897*C5897*D5897))</f>
        <v>7208.5036297202</v>
      </c>
      <c r="F5897" s="0" t="n">
        <v>7208.5036297202</v>
      </c>
    </row>
    <row r="5898" customFormat="false" ht="13.8" hidden="false" customHeight="false" outlineLevel="0" collapsed="false">
      <c r="A5898" s="0" t="n">
        <f aca="true">0+RAND()*(50-0)</f>
        <v>34.7939889290592</v>
      </c>
      <c r="B5898" s="0" t="n">
        <v>33.3581561621761</v>
      </c>
      <c r="C5898" s="0" t="n">
        <v>49.9393433327713</v>
      </c>
      <c r="D5898" s="0" t="n">
        <v>29.5084570959371</v>
      </c>
      <c r="E5898" s="0" t="n">
        <f aca="false">6.87+(11*SQRT(7.23*B5898*C5898*D5898))</f>
        <v>6564.66018383118</v>
      </c>
      <c r="F5898" s="0" t="n">
        <v>6564.66018383118</v>
      </c>
    </row>
    <row r="5899" customFormat="false" ht="13.8" hidden="false" customHeight="false" outlineLevel="0" collapsed="false">
      <c r="A5899" s="0" t="n">
        <f aca="true">0+RAND()*(50-0)</f>
        <v>9.57292881337403</v>
      </c>
      <c r="B5899" s="0" t="n">
        <v>20.8660896038805</v>
      </c>
      <c r="C5899" s="0" t="n">
        <v>12.20909877101</v>
      </c>
      <c r="D5899" s="0" t="n">
        <v>20.3773748475957</v>
      </c>
      <c r="E5899" s="0" t="n">
        <f aca="false">6.87+(11*SQRT(7.23*B5899*C5899*D5899))</f>
        <v>2137.94281304085</v>
      </c>
      <c r="F5899" s="0" t="n">
        <v>2137.94281304085</v>
      </c>
    </row>
    <row r="5900" customFormat="false" ht="13.8" hidden="false" customHeight="false" outlineLevel="0" collapsed="false">
      <c r="A5900" s="0" t="n">
        <f aca="true">0+RAND()*(50-0)</f>
        <v>39.9765782514575</v>
      </c>
      <c r="B5900" s="0" t="n">
        <v>26.8761390950674</v>
      </c>
      <c r="C5900" s="0" t="n">
        <v>33.4028474781064</v>
      </c>
      <c r="D5900" s="0" t="n">
        <v>15.2564154483569</v>
      </c>
      <c r="E5900" s="0" t="n">
        <f aca="false">6.87+(11*SQRT(7.23*B5900*C5900*D5900))</f>
        <v>3468.36152266928</v>
      </c>
      <c r="F5900" s="0" t="n">
        <v>3468.36152266928</v>
      </c>
    </row>
    <row r="5901" customFormat="false" ht="13.8" hidden="false" customHeight="false" outlineLevel="0" collapsed="false">
      <c r="A5901" s="0" t="n">
        <f aca="true">0+RAND()*(50-0)</f>
        <v>13.779529379406</v>
      </c>
      <c r="B5901" s="0" t="n">
        <v>10.5415430367921</v>
      </c>
      <c r="C5901" s="0" t="n">
        <v>6.51361173931277</v>
      </c>
      <c r="D5901" s="0" t="n">
        <v>41.5766097773103</v>
      </c>
      <c r="E5901" s="0" t="n">
        <f aca="false">6.87+(11*SQRT(7.23*B5901*C5901*D5901))</f>
        <v>1587.20586904793</v>
      </c>
      <c r="F5901" s="0" t="n">
        <v>1587.20586904793</v>
      </c>
    </row>
    <row r="5902" customFormat="false" ht="13.8" hidden="false" customHeight="false" outlineLevel="0" collapsed="false">
      <c r="A5902" s="0" t="n">
        <f aca="true">0+RAND()*(50-0)</f>
        <v>37.7956339927829</v>
      </c>
      <c r="B5902" s="0" t="n">
        <v>47.5660304541585</v>
      </c>
      <c r="C5902" s="0" t="n">
        <v>14.9868242400753</v>
      </c>
      <c r="D5902" s="0" t="n">
        <v>48.7409307299822</v>
      </c>
      <c r="E5902" s="0" t="n">
        <f aca="false">6.87+(11*SQRT(7.23*B5902*C5902*D5902))</f>
        <v>5520.17482238629</v>
      </c>
      <c r="F5902" s="0" t="n">
        <v>5520.17482238629</v>
      </c>
    </row>
    <row r="5903" customFormat="false" ht="13.8" hidden="false" customHeight="false" outlineLevel="0" collapsed="false">
      <c r="A5903" s="0" t="n">
        <f aca="true">0+RAND()*(50-0)</f>
        <v>42.8114460813323</v>
      </c>
      <c r="B5903" s="0" t="n">
        <v>29.8456505929211</v>
      </c>
      <c r="C5903" s="0" t="n">
        <v>8.75413811666014</v>
      </c>
      <c r="D5903" s="0" t="n">
        <v>19.4760489723526</v>
      </c>
      <c r="E5903" s="0" t="n">
        <f aca="false">6.87+(11*SQRT(7.23*B5903*C5903*D5903))</f>
        <v>2116.75840323343</v>
      </c>
      <c r="F5903" s="0" t="n">
        <v>2116.75840323343</v>
      </c>
    </row>
    <row r="5904" customFormat="false" ht="13.8" hidden="false" customHeight="false" outlineLevel="0" collapsed="false">
      <c r="A5904" s="0" t="n">
        <f aca="true">0+RAND()*(50-0)</f>
        <v>27.5623980443503</v>
      </c>
      <c r="B5904" s="0" t="n">
        <v>12.8050907219924</v>
      </c>
      <c r="C5904" s="0" t="n">
        <v>17.985503036724</v>
      </c>
      <c r="D5904" s="0" t="n">
        <v>19.7507920827355</v>
      </c>
      <c r="E5904" s="0" t="n">
        <f aca="false">6.87+(11*SQRT(7.23*B5904*C5904*D5904))</f>
        <v>2001.70379367953</v>
      </c>
      <c r="F5904" s="0" t="n">
        <v>2001.70379367953</v>
      </c>
    </row>
    <row r="5905" customFormat="false" ht="13.8" hidden="false" customHeight="false" outlineLevel="0" collapsed="false">
      <c r="A5905" s="0" t="n">
        <f aca="true">0+RAND()*(50-0)</f>
        <v>21.6674821177578</v>
      </c>
      <c r="B5905" s="0" t="n">
        <v>20.6453072755373</v>
      </c>
      <c r="C5905" s="0" t="n">
        <v>32.9849043319861</v>
      </c>
      <c r="D5905" s="0" t="n">
        <v>38.3808440245058</v>
      </c>
      <c r="E5905" s="0" t="n">
        <f aca="false">6.87+(11*SQRT(7.23*B5905*C5905*D5905))</f>
        <v>4788.62570019958</v>
      </c>
      <c r="F5905" s="0" t="n">
        <v>4788.62570019958</v>
      </c>
    </row>
    <row r="5906" customFormat="false" ht="13.8" hidden="false" customHeight="false" outlineLevel="0" collapsed="false">
      <c r="A5906" s="0" t="n">
        <f aca="true">0+RAND()*(50-0)</f>
        <v>23.6172357737531</v>
      </c>
      <c r="B5906" s="0" t="n">
        <v>25.3079072030762</v>
      </c>
      <c r="C5906" s="0" t="n">
        <v>47.7033900307974</v>
      </c>
      <c r="D5906" s="0" t="n">
        <v>32.8408242132946</v>
      </c>
      <c r="E5906" s="0" t="n">
        <f aca="false">6.87+(11*SQRT(7.23*B5906*C5906*D5906))</f>
        <v>5896.2773790876</v>
      </c>
      <c r="F5906" s="0" t="n">
        <v>5896.2773790876</v>
      </c>
    </row>
    <row r="5907" customFormat="false" ht="13.8" hidden="false" customHeight="false" outlineLevel="0" collapsed="false">
      <c r="A5907" s="0" t="n">
        <f aca="true">0+RAND()*(50-0)</f>
        <v>13.0701949242953</v>
      </c>
      <c r="B5907" s="0" t="n">
        <v>33.7672979385121</v>
      </c>
      <c r="C5907" s="0" t="n">
        <v>4.48902921979454</v>
      </c>
      <c r="D5907" s="0" t="n">
        <v>7.42336548049336</v>
      </c>
      <c r="E5907" s="0" t="n">
        <f aca="false">6.87+(11*SQRT(7.23*B5907*C5907*D5907))</f>
        <v>999.041222494484</v>
      </c>
      <c r="F5907" s="0" t="n">
        <v>999.041222494484</v>
      </c>
    </row>
    <row r="5908" customFormat="false" ht="13.8" hidden="false" customHeight="false" outlineLevel="0" collapsed="false">
      <c r="A5908" s="0" t="n">
        <f aca="true">0+RAND()*(50-0)</f>
        <v>10.9340552311715</v>
      </c>
      <c r="B5908" s="0" t="n">
        <v>38.9404188557209</v>
      </c>
      <c r="C5908" s="0" t="n">
        <v>8.35697458403893</v>
      </c>
      <c r="D5908" s="0" t="n">
        <v>45.780638810792</v>
      </c>
      <c r="E5908" s="0" t="n">
        <f aca="false">6.87+(11*SQRT(7.23*B5908*C5908*D5908))</f>
        <v>3617.03962620555</v>
      </c>
      <c r="F5908" s="0" t="n">
        <v>3617.03962620555</v>
      </c>
    </row>
    <row r="5909" customFormat="false" ht="13.8" hidden="false" customHeight="false" outlineLevel="0" collapsed="false">
      <c r="A5909" s="0" t="n">
        <f aca="true">0+RAND()*(50-0)</f>
        <v>4.74092526663376</v>
      </c>
      <c r="B5909" s="0" t="n">
        <v>34.6590509523416</v>
      </c>
      <c r="C5909" s="0" t="n">
        <v>2.79037592778946</v>
      </c>
      <c r="D5909" s="0" t="n">
        <v>12.9814070529361</v>
      </c>
      <c r="E5909" s="0" t="n">
        <f aca="false">6.87+(11*SQRT(7.23*B5909*C5909*D5909))</f>
        <v>1054.87271913966</v>
      </c>
      <c r="F5909" s="0" t="n">
        <v>1054.87271913966</v>
      </c>
    </row>
    <row r="5910" customFormat="false" ht="13.8" hidden="false" customHeight="false" outlineLevel="0" collapsed="false">
      <c r="A5910" s="0" t="n">
        <f aca="true">0+RAND()*(50-0)</f>
        <v>15.9929211347964</v>
      </c>
      <c r="B5910" s="0" t="n">
        <v>4.09725434236953</v>
      </c>
      <c r="C5910" s="0" t="n">
        <v>40.2638942073181</v>
      </c>
      <c r="D5910" s="0" t="n">
        <v>2.83444966788881</v>
      </c>
      <c r="E5910" s="0" t="n">
        <f aca="false">6.87+(11*SQRT(7.23*B5910*C5910*D5910))</f>
        <v>646.458370991596</v>
      </c>
      <c r="F5910" s="0" t="n">
        <v>646.458370991596</v>
      </c>
    </row>
    <row r="5911" customFormat="false" ht="13.8" hidden="false" customHeight="false" outlineLevel="0" collapsed="false">
      <c r="A5911" s="0" t="n">
        <f aca="true">0+RAND()*(50-0)</f>
        <v>42.6475834558511</v>
      </c>
      <c r="B5911" s="0" t="n">
        <v>11.0144430388979</v>
      </c>
      <c r="C5911" s="0" t="n">
        <v>34.9851829599391</v>
      </c>
      <c r="D5911" s="0" t="n">
        <v>47.3409039432827</v>
      </c>
      <c r="E5911" s="0" t="n">
        <f aca="false">6.87+(11*SQRT(7.23*B5911*C5911*D5911))</f>
        <v>4001.74736921605</v>
      </c>
      <c r="F5911" s="0" t="n">
        <v>4001.74736921605</v>
      </c>
    </row>
    <row r="5912" customFormat="false" ht="13.8" hidden="false" customHeight="false" outlineLevel="0" collapsed="false">
      <c r="A5912" s="0" t="n">
        <f aca="true">0+RAND()*(50-0)</f>
        <v>19.1166568330719</v>
      </c>
      <c r="B5912" s="0" t="n">
        <v>21.3396886458026</v>
      </c>
      <c r="C5912" s="0" t="n">
        <v>31.3711058154968</v>
      </c>
      <c r="D5912" s="0" t="n">
        <v>37.3658393223737</v>
      </c>
      <c r="E5912" s="0" t="n">
        <f aca="false">6.87+(11*SQRT(7.23*B5912*C5912*D5912))</f>
        <v>4684.84781538172</v>
      </c>
      <c r="F5912" s="0" t="n">
        <v>4684.84781538172</v>
      </c>
    </row>
    <row r="5913" customFormat="false" ht="13.8" hidden="false" customHeight="false" outlineLevel="0" collapsed="false">
      <c r="A5913" s="0" t="n">
        <f aca="true">0+RAND()*(50-0)</f>
        <v>17.0608745744815</v>
      </c>
      <c r="B5913" s="0" t="n">
        <v>28.2920124158877</v>
      </c>
      <c r="C5913" s="0" t="n">
        <v>4.4674058562037</v>
      </c>
      <c r="D5913" s="0" t="n">
        <v>20.0462393648031</v>
      </c>
      <c r="E5913" s="0" t="n">
        <f aca="false">6.87+(11*SQRT(7.23*B5913*C5913*D5913))</f>
        <v>1495.6753278533</v>
      </c>
      <c r="F5913" s="0" t="n">
        <v>1495.6753278533</v>
      </c>
    </row>
    <row r="5914" customFormat="false" ht="13.8" hidden="false" customHeight="false" outlineLevel="0" collapsed="false">
      <c r="A5914" s="0" t="n">
        <f aca="true">0+RAND()*(50-0)</f>
        <v>41.188918607959</v>
      </c>
      <c r="B5914" s="0" t="n">
        <v>25.4048849335962</v>
      </c>
      <c r="C5914" s="0" t="n">
        <v>43.3697135755539</v>
      </c>
      <c r="D5914" s="0" t="n">
        <v>44.6474549738618</v>
      </c>
      <c r="E5914" s="0" t="n">
        <f aca="false">6.87+(11*SQRT(7.23*B5914*C5914*D5914))</f>
        <v>6566.99448864781</v>
      </c>
      <c r="F5914" s="0" t="n">
        <v>6566.99448864781</v>
      </c>
    </row>
    <row r="5915" customFormat="false" ht="13.8" hidden="false" customHeight="false" outlineLevel="0" collapsed="false">
      <c r="A5915" s="0" t="n">
        <f aca="true">0+RAND()*(50-0)</f>
        <v>12.0212274738684</v>
      </c>
      <c r="B5915" s="0" t="n">
        <v>42.4899190637938</v>
      </c>
      <c r="C5915" s="0" t="n">
        <v>15.0524760740085</v>
      </c>
      <c r="D5915" s="0" t="n">
        <v>7.79819939713212</v>
      </c>
      <c r="E5915" s="0" t="n">
        <f aca="false">6.87+(11*SQRT(7.23*B5915*C5915*D5915))</f>
        <v>2095.71361216603</v>
      </c>
      <c r="F5915" s="0" t="n">
        <v>2095.71361216603</v>
      </c>
    </row>
    <row r="5916" customFormat="false" ht="13.8" hidden="false" customHeight="false" outlineLevel="0" collapsed="false">
      <c r="A5916" s="0" t="n">
        <f aca="true">0+RAND()*(50-0)</f>
        <v>23.10063222901</v>
      </c>
      <c r="B5916" s="0" t="n">
        <v>35.5000416343306</v>
      </c>
      <c r="C5916" s="0" t="n">
        <v>19.9733314769952</v>
      </c>
      <c r="D5916" s="0" t="n">
        <v>18.8674892483196</v>
      </c>
      <c r="E5916" s="0" t="n">
        <f aca="false">6.87+(11*SQRT(7.23*B5916*C5916*D5916))</f>
        <v>3427.91333410848</v>
      </c>
      <c r="F5916" s="0" t="n">
        <v>3427.91333410848</v>
      </c>
    </row>
    <row r="5917" customFormat="false" ht="13.8" hidden="false" customHeight="false" outlineLevel="0" collapsed="false">
      <c r="A5917" s="0" t="n">
        <f aca="true">0+RAND()*(50-0)</f>
        <v>1.4541725929028</v>
      </c>
      <c r="B5917" s="0" t="n">
        <v>47.9596864365175</v>
      </c>
      <c r="C5917" s="0" t="n">
        <v>36.750790262352</v>
      </c>
      <c r="D5917" s="0" t="n">
        <v>40.5008946307305</v>
      </c>
      <c r="E5917" s="0" t="n">
        <f aca="false">6.87+(11*SQRT(7.23*B5917*C5917*D5917))</f>
        <v>7909.39085625103</v>
      </c>
      <c r="F5917" s="0" t="n">
        <v>7909.39085625103</v>
      </c>
    </row>
    <row r="5918" customFormat="false" ht="13.8" hidden="false" customHeight="false" outlineLevel="0" collapsed="false">
      <c r="A5918" s="0" t="n">
        <f aca="true">0+RAND()*(50-0)</f>
        <v>7.6016860099502</v>
      </c>
      <c r="B5918" s="0" t="n">
        <v>28.6561385627769</v>
      </c>
      <c r="C5918" s="0" t="n">
        <v>23.732874833508</v>
      </c>
      <c r="D5918" s="0" t="n">
        <v>34.8368205009029</v>
      </c>
      <c r="E5918" s="0" t="n">
        <f aca="false">6.87+(11*SQRT(7.23*B5918*C5918*D5918))</f>
        <v>4559.52874344666</v>
      </c>
      <c r="F5918" s="0" t="n">
        <v>4559.52874344666</v>
      </c>
    </row>
    <row r="5919" customFormat="false" ht="13.8" hidden="false" customHeight="false" outlineLevel="0" collapsed="false">
      <c r="A5919" s="0" t="n">
        <f aca="true">0+RAND()*(50-0)</f>
        <v>8.10142963142624</v>
      </c>
      <c r="B5919" s="0" t="n">
        <v>26.9739225118778</v>
      </c>
      <c r="C5919" s="0" t="n">
        <v>33.5609374096357</v>
      </c>
      <c r="D5919" s="0" t="n">
        <v>47.4609802056012</v>
      </c>
      <c r="E5919" s="0" t="n">
        <f aca="false">6.87+(11*SQRT(7.23*B5919*C5919*D5919))</f>
        <v>6137.70008257193</v>
      </c>
      <c r="F5919" s="0" t="n">
        <v>6137.70008257193</v>
      </c>
    </row>
    <row r="5920" customFormat="false" ht="13.8" hidden="false" customHeight="false" outlineLevel="0" collapsed="false">
      <c r="A5920" s="0" t="n">
        <f aca="true">0+RAND()*(50-0)</f>
        <v>36.1781763401395</v>
      </c>
      <c r="B5920" s="0" t="n">
        <v>35.8270607160656</v>
      </c>
      <c r="C5920" s="0" t="n">
        <v>40.3826580021138</v>
      </c>
      <c r="D5920" s="0" t="n">
        <v>16.3905111005186</v>
      </c>
      <c r="E5920" s="0" t="n">
        <f aca="false">6.87+(11*SQRT(7.23*B5920*C5920*D5920))</f>
        <v>4561.58410883513</v>
      </c>
      <c r="F5920" s="0" t="n">
        <v>4561.58410883513</v>
      </c>
    </row>
    <row r="5921" customFormat="false" ht="13.8" hidden="false" customHeight="false" outlineLevel="0" collapsed="false">
      <c r="A5921" s="0" t="n">
        <f aca="true">0+RAND()*(50-0)</f>
        <v>23.8979299230161</v>
      </c>
      <c r="B5921" s="0" t="n">
        <v>17.0454748776445</v>
      </c>
      <c r="C5921" s="0" t="n">
        <v>15.6296421110667</v>
      </c>
      <c r="D5921" s="0" t="n">
        <v>15.6760617173448</v>
      </c>
      <c r="E5921" s="0" t="n">
        <f aca="false">6.87+(11*SQRT(7.23*B5921*C5921*D5921))</f>
        <v>1918.3043458082</v>
      </c>
      <c r="F5921" s="0" t="n">
        <v>1918.3043458082</v>
      </c>
    </row>
    <row r="5922" customFormat="false" ht="13.8" hidden="false" customHeight="false" outlineLevel="0" collapsed="false">
      <c r="A5922" s="0" t="n">
        <f aca="true">0+RAND()*(50-0)</f>
        <v>46.8439955150017</v>
      </c>
      <c r="B5922" s="0" t="n">
        <v>18.5723467994069</v>
      </c>
      <c r="C5922" s="0" t="n">
        <v>9.60627083594761</v>
      </c>
      <c r="D5922" s="0" t="n">
        <v>34.7896482746065</v>
      </c>
      <c r="E5922" s="0" t="n">
        <f aca="false">6.87+(11*SQRT(7.23*B5922*C5922*D5922))</f>
        <v>2337.09393346297</v>
      </c>
      <c r="F5922" s="0" t="n">
        <v>2337.09393346297</v>
      </c>
    </row>
    <row r="5923" customFormat="false" ht="13.8" hidden="false" customHeight="false" outlineLevel="0" collapsed="false">
      <c r="A5923" s="0" t="n">
        <f aca="true">0+RAND()*(50-0)</f>
        <v>15.7214564214154</v>
      </c>
      <c r="B5923" s="0" t="n">
        <v>48.2005107840652</v>
      </c>
      <c r="C5923" s="0" t="n">
        <v>42.8768558924066</v>
      </c>
      <c r="D5923" s="0" t="n">
        <v>17.0534114881642</v>
      </c>
      <c r="E5923" s="0" t="n">
        <f aca="false">6.87+(11*SQRT(7.23*B5923*C5923*D5923))</f>
        <v>5559.57697350895</v>
      </c>
      <c r="F5923" s="0" t="n">
        <v>5559.57697350895</v>
      </c>
    </row>
    <row r="5924" customFormat="false" ht="13.8" hidden="false" customHeight="false" outlineLevel="0" collapsed="false">
      <c r="A5924" s="0" t="n">
        <f aca="true">0+RAND()*(50-0)</f>
        <v>10.3640467850499</v>
      </c>
      <c r="B5924" s="0" t="n">
        <v>11.6318474654263</v>
      </c>
      <c r="C5924" s="0" t="n">
        <v>37.385012458892</v>
      </c>
      <c r="D5924" s="0" t="n">
        <v>44.2670941055039</v>
      </c>
      <c r="E5924" s="0" t="n">
        <f aca="false">6.87+(11*SQRT(7.23*B5924*C5924*D5924))</f>
        <v>4110.568587557</v>
      </c>
      <c r="F5924" s="0" t="n">
        <v>4110.568587557</v>
      </c>
    </row>
    <row r="5925" customFormat="false" ht="13.8" hidden="false" customHeight="false" outlineLevel="0" collapsed="false">
      <c r="A5925" s="0" t="n">
        <f aca="true">0+RAND()*(50-0)</f>
        <v>25.9954924704779</v>
      </c>
      <c r="B5925" s="0" t="n">
        <v>3.81787994209584</v>
      </c>
      <c r="C5925" s="0" t="n">
        <v>31.725634997367</v>
      </c>
      <c r="D5925" s="0" t="n">
        <v>44.0921342077362</v>
      </c>
      <c r="E5925" s="0" t="n">
        <f aca="false">6.87+(11*SQRT(7.23*B5925*C5925*D5925))</f>
        <v>2168.38716898428</v>
      </c>
      <c r="F5925" s="0" t="n">
        <v>2168.38716898428</v>
      </c>
    </row>
    <row r="5926" customFormat="false" ht="13.8" hidden="false" customHeight="false" outlineLevel="0" collapsed="false">
      <c r="A5926" s="0" t="n">
        <f aca="true">0+RAND()*(50-0)</f>
        <v>18.9589314833489</v>
      </c>
      <c r="B5926" s="0" t="n">
        <v>23.3114205846802</v>
      </c>
      <c r="C5926" s="0" t="n">
        <v>5.36346238846239</v>
      </c>
      <c r="D5926" s="0" t="n">
        <v>38.5716128977063</v>
      </c>
      <c r="E5926" s="0" t="n">
        <f aca="false">6.87+(11*SQRT(7.23*B5926*C5926*D5926))</f>
        <v>2060.88080244349</v>
      </c>
      <c r="F5926" s="0" t="n">
        <v>2060.88080244349</v>
      </c>
    </row>
    <row r="5927" customFormat="false" ht="13.8" hidden="false" customHeight="false" outlineLevel="0" collapsed="false">
      <c r="A5927" s="0" t="n">
        <f aca="true">0+RAND()*(50-0)</f>
        <v>46.4136153015367</v>
      </c>
      <c r="B5927" s="0" t="n">
        <v>46.0637374511458</v>
      </c>
      <c r="C5927" s="0" t="n">
        <v>47.9580955784225</v>
      </c>
      <c r="D5927" s="0" t="n">
        <v>14.5274327699851</v>
      </c>
      <c r="E5927" s="0" t="n">
        <f aca="false">6.87+(11*SQRT(7.23*B5927*C5927*D5927))</f>
        <v>5305.53937654188</v>
      </c>
      <c r="F5927" s="0" t="n">
        <v>5305.53937654188</v>
      </c>
    </row>
    <row r="5928" customFormat="false" ht="13.8" hidden="false" customHeight="false" outlineLevel="0" collapsed="false">
      <c r="A5928" s="0" t="n">
        <f aca="true">0+RAND()*(50-0)</f>
        <v>9.26437201267926</v>
      </c>
      <c r="B5928" s="0" t="n">
        <v>9.93851910048948</v>
      </c>
      <c r="C5928" s="0" t="n">
        <v>36.8124001609327</v>
      </c>
      <c r="D5928" s="0" t="n">
        <v>18.4120632364869</v>
      </c>
      <c r="E5928" s="0" t="n">
        <f aca="false">6.87+(11*SQRT(7.23*B5928*C5928*D5928))</f>
        <v>2434.43556394336</v>
      </c>
      <c r="F5928" s="0" t="n">
        <v>2434.43556394336</v>
      </c>
    </row>
    <row r="5929" customFormat="false" ht="13.8" hidden="false" customHeight="false" outlineLevel="0" collapsed="false">
      <c r="A5929" s="0" t="n">
        <f aca="true">0+RAND()*(50-0)</f>
        <v>46.9980539893969</v>
      </c>
      <c r="B5929" s="0" t="n">
        <v>18.5559814058276</v>
      </c>
      <c r="C5929" s="0" t="n">
        <v>26.3111324832752</v>
      </c>
      <c r="D5929" s="0" t="n">
        <v>25.4643185244123</v>
      </c>
      <c r="E5929" s="0" t="n">
        <f aca="false">6.87+(11*SQRT(7.23*B5929*C5929*D5929))</f>
        <v>3304.78606207823</v>
      </c>
      <c r="F5929" s="0" t="n">
        <v>3304.78606207823</v>
      </c>
    </row>
    <row r="5930" customFormat="false" ht="13.8" hidden="false" customHeight="false" outlineLevel="0" collapsed="false">
      <c r="A5930" s="0" t="n">
        <f aca="true">0+RAND()*(50-0)</f>
        <v>24.0995942317013</v>
      </c>
      <c r="B5930" s="0" t="n">
        <v>49.0233873177672</v>
      </c>
      <c r="C5930" s="0" t="n">
        <v>40.4617342238764</v>
      </c>
      <c r="D5930" s="0" t="n">
        <v>49.7220531466187</v>
      </c>
      <c r="E5930" s="0" t="n">
        <f aca="false">6.87+(11*SQRT(7.23*B5930*C5930*D5930))</f>
        <v>9295.68396595795</v>
      </c>
      <c r="F5930" s="0" t="n">
        <v>9295.68396595795</v>
      </c>
    </row>
    <row r="5931" customFormat="false" ht="13.8" hidden="false" customHeight="false" outlineLevel="0" collapsed="false">
      <c r="A5931" s="0" t="n">
        <f aca="true">0+RAND()*(50-0)</f>
        <v>24.3129664179494</v>
      </c>
      <c r="B5931" s="0" t="n">
        <v>40.7152451966117</v>
      </c>
      <c r="C5931" s="0" t="n">
        <v>12.4671059780715</v>
      </c>
      <c r="D5931" s="0" t="n">
        <v>47.8538633460674</v>
      </c>
      <c r="E5931" s="0" t="n">
        <f aca="false">6.87+(11*SQRT(7.23*B5931*C5931*D5931))</f>
        <v>4616.66581446751</v>
      </c>
      <c r="F5931" s="0" t="n">
        <v>4616.66581446751</v>
      </c>
    </row>
    <row r="5932" customFormat="false" ht="13.8" hidden="false" customHeight="false" outlineLevel="0" collapsed="false">
      <c r="A5932" s="0" t="n">
        <f aca="true">0+RAND()*(50-0)</f>
        <v>11.5437504027587</v>
      </c>
      <c r="B5932" s="0" t="n">
        <v>40.6726910459636</v>
      </c>
      <c r="C5932" s="0" t="n">
        <v>12.2399870715151</v>
      </c>
      <c r="D5932" s="0" t="n">
        <v>6.67845851529871</v>
      </c>
      <c r="E5932" s="0" t="n">
        <f aca="false">6.87+(11*SQRT(7.23*B5932*C5932*D5932))</f>
        <v>1712.33135738002</v>
      </c>
      <c r="F5932" s="0" t="n">
        <v>1712.33135738002</v>
      </c>
    </row>
    <row r="5933" customFormat="false" ht="13.8" hidden="false" customHeight="false" outlineLevel="0" collapsed="false">
      <c r="A5933" s="0" t="n">
        <f aca="true">0+RAND()*(50-0)</f>
        <v>8.96770720352493</v>
      </c>
      <c r="B5933" s="0" t="n">
        <v>6.43378440019457</v>
      </c>
      <c r="C5933" s="0" t="n">
        <v>15.8512136685396</v>
      </c>
      <c r="D5933" s="0" t="n">
        <v>26.3084818798184</v>
      </c>
      <c r="E5933" s="0" t="n">
        <f aca="false">6.87+(11*SQRT(7.23*B5933*C5933*D5933))</f>
        <v>1538.92458738622</v>
      </c>
      <c r="F5933" s="0" t="n">
        <v>1538.92458738622</v>
      </c>
    </row>
    <row r="5934" customFormat="false" ht="13.8" hidden="false" customHeight="false" outlineLevel="0" collapsed="false">
      <c r="A5934" s="0" t="n">
        <f aca="true">0+RAND()*(50-0)</f>
        <v>30.4097201341916</v>
      </c>
      <c r="B5934" s="0" t="n">
        <v>46.9831551822131</v>
      </c>
      <c r="C5934" s="0" t="n">
        <v>39.8967835371331</v>
      </c>
      <c r="D5934" s="0" t="n">
        <v>48.1162036398564</v>
      </c>
      <c r="E5934" s="0" t="n">
        <f aca="false">6.87+(11*SQRT(7.23*B5934*C5934*D5934))</f>
        <v>8889.62211114186</v>
      </c>
      <c r="F5934" s="0" t="n">
        <v>8889.62211114186</v>
      </c>
    </row>
    <row r="5935" customFormat="false" ht="13.8" hidden="false" customHeight="false" outlineLevel="0" collapsed="false">
      <c r="A5935" s="0" t="n">
        <f aca="true">0+RAND()*(50-0)</f>
        <v>38.3282858011729</v>
      </c>
      <c r="B5935" s="0" t="n">
        <v>3.57470757361563</v>
      </c>
      <c r="C5935" s="0" t="n">
        <v>39.0679188590011</v>
      </c>
      <c r="D5935" s="0" t="n">
        <v>25.6860624501005</v>
      </c>
      <c r="E5935" s="0" t="n">
        <f aca="false">6.87+(11*SQRT(7.23*B5935*C5935*D5935))</f>
        <v>1778.36935934597</v>
      </c>
      <c r="F5935" s="0" t="n">
        <v>1778.36935934597</v>
      </c>
    </row>
    <row r="5936" customFormat="false" ht="13.8" hidden="false" customHeight="false" outlineLevel="0" collapsed="false">
      <c r="A5936" s="0" t="n">
        <f aca="true">0+RAND()*(50-0)</f>
        <v>11.7433158853105</v>
      </c>
      <c r="B5936" s="0" t="n">
        <v>19.1678726008446</v>
      </c>
      <c r="C5936" s="0" t="n">
        <v>12.1038783263483</v>
      </c>
      <c r="D5936" s="0" t="n">
        <v>19.5564973527139</v>
      </c>
      <c r="E5936" s="0" t="n">
        <f aca="false">6.87+(11*SQRT(7.23*B5936*C5936*D5936))</f>
        <v>1999.17856641819</v>
      </c>
      <c r="F5936" s="0" t="n">
        <v>1999.17856641819</v>
      </c>
    </row>
    <row r="5937" customFormat="false" ht="13.8" hidden="false" customHeight="false" outlineLevel="0" collapsed="false">
      <c r="A5937" s="0" t="n">
        <f aca="true">0+RAND()*(50-0)</f>
        <v>25.4373974258319</v>
      </c>
      <c r="B5937" s="0" t="n">
        <v>11.8127463633486</v>
      </c>
      <c r="C5937" s="0" t="n">
        <v>39.754435604311</v>
      </c>
      <c r="D5937" s="0" t="n">
        <v>12.2321457163497</v>
      </c>
      <c r="E5937" s="0" t="n">
        <f aca="false">6.87+(11*SQRT(7.23*B5937*C5937*D5937))</f>
        <v>2248.59013396802</v>
      </c>
      <c r="F5937" s="0" t="n">
        <v>2248.59013396802</v>
      </c>
    </row>
    <row r="5938" customFormat="false" ht="13.8" hidden="false" customHeight="false" outlineLevel="0" collapsed="false">
      <c r="A5938" s="0" t="n">
        <f aca="true">0+RAND()*(50-0)</f>
        <v>40.6767193154019</v>
      </c>
      <c r="B5938" s="0" t="n">
        <v>23.4439803425135</v>
      </c>
      <c r="C5938" s="0" t="n">
        <v>45.2208733117883</v>
      </c>
      <c r="D5938" s="0" t="n">
        <v>4.08626630629893</v>
      </c>
      <c r="E5938" s="0" t="n">
        <f aca="false">6.87+(11*SQRT(7.23*B5938*C5938*D5938))</f>
        <v>1953.62058571164</v>
      </c>
      <c r="F5938" s="0" t="n">
        <v>1953.62058571164</v>
      </c>
    </row>
    <row r="5939" customFormat="false" ht="13.8" hidden="false" customHeight="false" outlineLevel="0" collapsed="false">
      <c r="A5939" s="0" t="n">
        <f aca="true">0+RAND()*(50-0)</f>
        <v>34.0975898266582</v>
      </c>
      <c r="B5939" s="0" t="n">
        <v>48.4196997003368</v>
      </c>
      <c r="C5939" s="0" t="n">
        <v>17.7968369430605</v>
      </c>
      <c r="D5939" s="0" t="n">
        <v>30.9736820321828</v>
      </c>
      <c r="E5939" s="0" t="n">
        <f aca="false">6.87+(11*SQRT(7.23*B5939*C5939*D5939))</f>
        <v>4839.02334821859</v>
      </c>
      <c r="F5939" s="0" t="n">
        <v>4839.02334821859</v>
      </c>
    </row>
    <row r="5940" customFormat="false" ht="13.8" hidden="false" customHeight="false" outlineLevel="0" collapsed="false">
      <c r="A5940" s="0" t="n">
        <f aca="true">0+RAND()*(50-0)</f>
        <v>48.7887426474169</v>
      </c>
      <c r="B5940" s="0" t="n">
        <v>48.8201109937309</v>
      </c>
      <c r="C5940" s="0" t="n">
        <v>41.9094852185066</v>
      </c>
      <c r="D5940" s="0" t="n">
        <v>1.45993295193371</v>
      </c>
      <c r="E5940" s="0" t="n">
        <f aca="false">6.87+(11*SQRT(7.23*B5940*C5940*D5940))</f>
        <v>1623.40024184555</v>
      </c>
      <c r="F5940" s="0" t="n">
        <v>1623.40024184555</v>
      </c>
    </row>
    <row r="5941" customFormat="false" ht="13.8" hidden="false" customHeight="false" outlineLevel="0" collapsed="false">
      <c r="A5941" s="0" t="n">
        <f aca="true">0+RAND()*(50-0)</f>
        <v>38.663587239522</v>
      </c>
      <c r="B5941" s="0" t="n">
        <v>40.0246176003752</v>
      </c>
      <c r="C5941" s="0" t="n">
        <v>2.18399453682058</v>
      </c>
      <c r="D5941" s="0" t="n">
        <v>33.6103457950244</v>
      </c>
      <c r="E5941" s="0" t="n">
        <f aca="false">6.87+(11*SQRT(7.23*B5941*C5941*D5941))</f>
        <v>1610.06996101698</v>
      </c>
      <c r="F5941" s="0" t="n">
        <v>1610.06996101698</v>
      </c>
    </row>
    <row r="5942" customFormat="false" ht="13.8" hidden="false" customHeight="false" outlineLevel="0" collapsed="false">
      <c r="A5942" s="0" t="n">
        <f aca="true">0+RAND()*(50-0)</f>
        <v>21.2278945260325</v>
      </c>
      <c r="B5942" s="0" t="n">
        <v>8.11558749093866</v>
      </c>
      <c r="C5942" s="0" t="n">
        <v>47.6794393918269</v>
      </c>
      <c r="D5942" s="0" t="n">
        <v>41.3064245902294</v>
      </c>
      <c r="E5942" s="0" t="n">
        <f aca="false">6.87+(11*SQRT(7.23*B5942*C5942*D5942))</f>
        <v>3746.22061827938</v>
      </c>
      <c r="F5942" s="0" t="n">
        <v>3746.22061827938</v>
      </c>
    </row>
    <row r="5943" customFormat="false" ht="13.8" hidden="false" customHeight="false" outlineLevel="0" collapsed="false">
      <c r="A5943" s="0" t="n">
        <f aca="true">0+RAND()*(50-0)</f>
        <v>9.17506969144358</v>
      </c>
      <c r="B5943" s="0" t="n">
        <v>24.5196069536256</v>
      </c>
      <c r="C5943" s="0" t="n">
        <v>13.6100350249253</v>
      </c>
      <c r="D5943" s="0" t="n">
        <v>23.3842991121868</v>
      </c>
      <c r="E5943" s="0" t="n">
        <f aca="false">6.87+(11*SQRT(7.23*B5943*C5943*D5943))</f>
        <v>2619.6953806354</v>
      </c>
      <c r="F5943" s="0" t="n">
        <v>2619.6953806354</v>
      </c>
    </row>
    <row r="5944" customFormat="false" ht="13.8" hidden="false" customHeight="false" outlineLevel="0" collapsed="false">
      <c r="A5944" s="0" t="n">
        <f aca="true">0+RAND()*(50-0)</f>
        <v>19.7878570399806</v>
      </c>
      <c r="B5944" s="0" t="n">
        <v>24.4629612386125</v>
      </c>
      <c r="C5944" s="0" t="n">
        <v>43.7830178361488</v>
      </c>
      <c r="D5944" s="0" t="n">
        <v>9.96683413891121</v>
      </c>
      <c r="E5944" s="0" t="n">
        <f aca="false">6.87+(11*SQRT(7.23*B5944*C5944*D5944))</f>
        <v>3062.83101340581</v>
      </c>
      <c r="F5944" s="0" t="n">
        <v>3062.83101340581</v>
      </c>
    </row>
    <row r="5945" customFormat="false" ht="13.8" hidden="false" customHeight="false" outlineLevel="0" collapsed="false">
      <c r="A5945" s="0" t="n">
        <f aca="true">0+RAND()*(50-0)</f>
        <v>24.6819413390184</v>
      </c>
      <c r="B5945" s="0" t="n">
        <v>17.7257513227442</v>
      </c>
      <c r="C5945" s="0" t="n">
        <v>22.356540035305</v>
      </c>
      <c r="D5945" s="0" t="n">
        <v>18.2390538492834</v>
      </c>
      <c r="E5945" s="0" t="n">
        <f aca="false">6.87+(11*SQRT(7.23*B5945*C5945*D5945))</f>
        <v>2521.46245746746</v>
      </c>
      <c r="F5945" s="0" t="n">
        <v>2521.46245746746</v>
      </c>
    </row>
    <row r="5946" customFormat="false" ht="13.8" hidden="false" customHeight="false" outlineLevel="0" collapsed="false">
      <c r="A5946" s="0" t="n">
        <f aca="true">0+RAND()*(50-0)</f>
        <v>2.58140306858161</v>
      </c>
      <c r="B5946" s="0" t="n">
        <v>45.7411329749913</v>
      </c>
      <c r="C5946" s="0" t="n">
        <v>21.985256247325</v>
      </c>
      <c r="D5946" s="0" t="n">
        <v>13.1819935854027</v>
      </c>
      <c r="E5946" s="0" t="n">
        <f aca="false">6.87+(11*SQRT(7.23*B5946*C5946*D5946))</f>
        <v>3412.29724689669</v>
      </c>
      <c r="F5946" s="0" t="n">
        <v>3412.29724689669</v>
      </c>
    </row>
    <row r="5947" customFormat="false" ht="13.8" hidden="false" customHeight="false" outlineLevel="0" collapsed="false">
      <c r="A5947" s="0" t="n">
        <f aca="true">0+RAND()*(50-0)</f>
        <v>29.1163385021552</v>
      </c>
      <c r="B5947" s="0" t="n">
        <v>34.3091462059987</v>
      </c>
      <c r="C5947" s="0" t="n">
        <v>16.0066208672249</v>
      </c>
      <c r="D5947" s="0" t="n">
        <v>37.2027555340388</v>
      </c>
      <c r="E5947" s="0" t="n">
        <f aca="false">6.87+(11*SQRT(7.23*B5947*C5947*D5947))</f>
        <v>4234.57010280277</v>
      </c>
      <c r="F5947" s="0" t="n">
        <v>4234.57010280277</v>
      </c>
    </row>
    <row r="5948" customFormat="false" ht="13.8" hidden="false" customHeight="false" outlineLevel="0" collapsed="false">
      <c r="A5948" s="0" t="n">
        <f aca="true">0+RAND()*(50-0)</f>
        <v>41.7231047516223</v>
      </c>
      <c r="B5948" s="0" t="n">
        <v>12.101580681807</v>
      </c>
      <c r="C5948" s="0" t="n">
        <v>18.9709630455383</v>
      </c>
      <c r="D5948" s="0" t="n">
        <v>39.6604246908119</v>
      </c>
      <c r="E5948" s="0" t="n">
        <f aca="false">6.87+(11*SQRT(7.23*B5948*C5948*D5948))</f>
        <v>2829.18999995463</v>
      </c>
      <c r="F5948" s="0" t="n">
        <v>2829.18999995463</v>
      </c>
    </row>
    <row r="5949" customFormat="false" ht="13.8" hidden="false" customHeight="false" outlineLevel="0" collapsed="false">
      <c r="A5949" s="0" t="n">
        <f aca="true">0+RAND()*(50-0)</f>
        <v>17.1109051048459</v>
      </c>
      <c r="B5949" s="0" t="n">
        <v>1.1098092302162</v>
      </c>
      <c r="C5949" s="0" t="n">
        <v>21.3029207539387</v>
      </c>
      <c r="D5949" s="0" t="n">
        <v>2.34766339723044</v>
      </c>
      <c r="E5949" s="0" t="n">
        <f aca="false">6.87+(11*SQRT(7.23*B5949*C5949*D5949))</f>
        <v>227.225294793151</v>
      </c>
      <c r="F5949" s="0" t="n">
        <v>227.225294793151</v>
      </c>
    </row>
    <row r="5950" customFormat="false" ht="13.8" hidden="false" customHeight="false" outlineLevel="0" collapsed="false">
      <c r="A5950" s="0" t="n">
        <f aca="true">0+RAND()*(50-0)</f>
        <v>40.8844236960279</v>
      </c>
      <c r="B5950" s="0" t="n">
        <v>4.66760694940028</v>
      </c>
      <c r="C5950" s="0" t="n">
        <v>16.4564984448782</v>
      </c>
      <c r="D5950" s="0" t="n">
        <v>30.1107886637585</v>
      </c>
      <c r="E5950" s="0" t="n">
        <f aca="false">6.87+(11*SQRT(7.23*B5950*C5950*D5950))</f>
        <v>1429.3257153636</v>
      </c>
      <c r="F5950" s="0" t="n">
        <v>1429.3257153636</v>
      </c>
    </row>
    <row r="5951" customFormat="false" ht="13.8" hidden="false" customHeight="false" outlineLevel="0" collapsed="false">
      <c r="A5951" s="0" t="n">
        <f aca="true">0+RAND()*(50-0)</f>
        <v>35.0034017498587</v>
      </c>
      <c r="B5951" s="0" t="n">
        <v>26.4723298925044</v>
      </c>
      <c r="C5951" s="0" t="n">
        <v>42.3467283959608</v>
      </c>
      <c r="D5951" s="0" t="n">
        <v>31.5859441375643</v>
      </c>
      <c r="E5951" s="0" t="n">
        <f aca="false">6.87+(11*SQRT(7.23*B5951*C5951*D5951))</f>
        <v>5572.50575196609</v>
      </c>
      <c r="F5951" s="0" t="n">
        <v>5572.50575196609</v>
      </c>
    </row>
    <row r="5952" customFormat="false" ht="13.8" hidden="false" customHeight="false" outlineLevel="0" collapsed="false">
      <c r="A5952" s="0" t="n">
        <f aca="true">0+RAND()*(50-0)</f>
        <v>9.84434838003366</v>
      </c>
      <c r="B5952" s="0" t="n">
        <v>39.6785073171838</v>
      </c>
      <c r="C5952" s="0" t="n">
        <v>26.0697317040133</v>
      </c>
      <c r="D5952" s="0" t="n">
        <v>11.2170951919233</v>
      </c>
      <c r="E5952" s="0" t="n">
        <f aca="false">6.87+(11*SQRT(7.23*B5952*C5952*D5952))</f>
        <v>3192.88620414932</v>
      </c>
      <c r="F5952" s="0" t="n">
        <v>3192.88620414932</v>
      </c>
    </row>
    <row r="5953" customFormat="false" ht="13.8" hidden="false" customHeight="false" outlineLevel="0" collapsed="false">
      <c r="A5953" s="0" t="n">
        <f aca="true">0+RAND()*(50-0)</f>
        <v>31.8787270970709</v>
      </c>
      <c r="B5953" s="0" t="n">
        <v>0.417795085777247</v>
      </c>
      <c r="C5953" s="0" t="n">
        <v>42.3253272658621</v>
      </c>
      <c r="D5953" s="0" t="n">
        <v>22.0567980844254</v>
      </c>
      <c r="E5953" s="0" t="n">
        <f aca="false">6.87+(11*SQRT(7.23*B5953*C5953*D5953))</f>
        <v>591.007239119028</v>
      </c>
      <c r="F5953" s="0" t="n">
        <v>591.007239119028</v>
      </c>
    </row>
    <row r="5954" customFormat="false" ht="13.8" hidden="false" customHeight="false" outlineLevel="0" collapsed="false">
      <c r="A5954" s="0" t="n">
        <f aca="true">0+RAND()*(50-0)</f>
        <v>33.5516046839711</v>
      </c>
      <c r="B5954" s="0" t="n">
        <v>24.0458507632464</v>
      </c>
      <c r="C5954" s="0" t="n">
        <v>0.478095843573819</v>
      </c>
      <c r="D5954" s="0" t="n">
        <v>0.0326146723358896</v>
      </c>
      <c r="E5954" s="0" t="n">
        <f aca="false">6.87+(11*SQRT(7.23*B5954*C5954*D5954))</f>
        <v>24.9811447419133</v>
      </c>
      <c r="F5954" s="0" t="n">
        <v>24.9811447419133</v>
      </c>
    </row>
    <row r="5955" customFormat="false" ht="13.8" hidden="false" customHeight="false" outlineLevel="0" collapsed="false">
      <c r="A5955" s="0" t="n">
        <f aca="true">0+RAND()*(50-0)</f>
        <v>7.95580926455335</v>
      </c>
      <c r="B5955" s="0" t="n">
        <v>14.0756752436764</v>
      </c>
      <c r="C5955" s="0" t="n">
        <v>48.37533464457</v>
      </c>
      <c r="D5955" s="0" t="n">
        <v>40.5226206702223</v>
      </c>
      <c r="E5955" s="0" t="n">
        <f aca="false">6.87+(11*SQRT(7.23*B5955*C5955*D5955))</f>
        <v>4919.98812784637</v>
      </c>
      <c r="F5955" s="0" t="n">
        <v>4919.98812784637</v>
      </c>
    </row>
    <row r="5956" customFormat="false" ht="13.8" hidden="false" customHeight="false" outlineLevel="0" collapsed="false">
      <c r="A5956" s="0" t="n">
        <f aca="true">0+RAND()*(50-0)</f>
        <v>27.1153973528186</v>
      </c>
      <c r="B5956" s="0" t="n">
        <v>28.5023250951511</v>
      </c>
      <c r="C5956" s="0" t="n">
        <v>23.2318240383002</v>
      </c>
      <c r="D5956" s="0" t="n">
        <v>46.0904456365693</v>
      </c>
      <c r="E5956" s="0" t="n">
        <f aca="false">6.87+(11*SQRT(7.23*B5956*C5956*D5956))</f>
        <v>5173.9964159491</v>
      </c>
      <c r="F5956" s="0" t="n">
        <v>5173.9964159491</v>
      </c>
    </row>
    <row r="5957" customFormat="false" ht="13.8" hidden="false" customHeight="false" outlineLevel="0" collapsed="false">
      <c r="A5957" s="0" t="n">
        <f aca="true">0+RAND()*(50-0)</f>
        <v>18.1206447323388</v>
      </c>
      <c r="B5957" s="0" t="n">
        <v>39.2230654337635</v>
      </c>
      <c r="C5957" s="0" t="n">
        <v>31.6571011175154</v>
      </c>
      <c r="D5957" s="0" t="n">
        <v>49.0698302985262</v>
      </c>
      <c r="E5957" s="0" t="n">
        <f aca="false">6.87+(11*SQRT(7.23*B5957*C5957*D5957))</f>
        <v>7307.75402599759</v>
      </c>
      <c r="F5957" s="0" t="n">
        <v>7307.75402599759</v>
      </c>
    </row>
    <row r="5958" customFormat="false" ht="13.8" hidden="false" customHeight="false" outlineLevel="0" collapsed="false">
      <c r="A5958" s="0" t="n">
        <f aca="true">0+RAND()*(50-0)</f>
        <v>23.0987001088423</v>
      </c>
      <c r="B5958" s="0" t="n">
        <v>32.5420550604754</v>
      </c>
      <c r="C5958" s="0" t="n">
        <v>37.9194529481325</v>
      </c>
      <c r="D5958" s="0" t="n">
        <v>23.361433775196</v>
      </c>
      <c r="E5958" s="0" t="n">
        <f aca="false">6.87+(11*SQRT(7.23*B5958*C5958*D5958))</f>
        <v>5028.735766945</v>
      </c>
      <c r="F5958" s="0" t="n">
        <v>5028.735766945</v>
      </c>
    </row>
    <row r="5959" customFormat="false" ht="13.8" hidden="false" customHeight="false" outlineLevel="0" collapsed="false">
      <c r="A5959" s="0" t="n">
        <f aca="true">0+RAND()*(50-0)</f>
        <v>5.65927269526215</v>
      </c>
      <c r="B5959" s="0" t="n">
        <v>14.508289737283</v>
      </c>
      <c r="C5959" s="0" t="n">
        <v>29.0655945211057</v>
      </c>
      <c r="D5959" s="0" t="n">
        <v>0.439310568247614</v>
      </c>
      <c r="E5959" s="0" t="n">
        <f aca="false">6.87+(11*SQRT(7.23*B5959*C5959*D5959))</f>
        <v>409.443677260651</v>
      </c>
      <c r="F5959" s="0" t="n">
        <v>409.443677260651</v>
      </c>
    </row>
    <row r="5960" customFormat="false" ht="13.8" hidden="false" customHeight="false" outlineLevel="0" collapsed="false">
      <c r="A5960" s="0" t="n">
        <f aca="true">0+RAND()*(50-0)</f>
        <v>36.6529544827885</v>
      </c>
      <c r="B5960" s="0" t="n">
        <v>20.5796599472918</v>
      </c>
      <c r="C5960" s="0" t="n">
        <v>15.8180537534126</v>
      </c>
      <c r="D5960" s="0" t="n">
        <v>43.1226036838016</v>
      </c>
      <c r="E5960" s="0" t="n">
        <f aca="false">6.87+(11*SQRT(7.23*B5960*C5960*D5960))</f>
        <v>3511.23990502037</v>
      </c>
      <c r="F5960" s="0" t="n">
        <v>3511.23990502037</v>
      </c>
    </row>
    <row r="5961" customFormat="false" ht="13.8" hidden="false" customHeight="false" outlineLevel="0" collapsed="false">
      <c r="A5961" s="0" t="n">
        <f aca="true">0+RAND()*(50-0)</f>
        <v>38.2640631007205</v>
      </c>
      <c r="B5961" s="0" t="n">
        <v>11.5724881690613</v>
      </c>
      <c r="C5961" s="0" t="n">
        <v>18.0338970431446</v>
      </c>
      <c r="D5961" s="0" t="n">
        <v>3.66025270510395</v>
      </c>
      <c r="E5961" s="0" t="n">
        <f aca="false">6.87+(11*SQRT(7.23*B5961*C5961*D5961))</f>
        <v>824.346985236344</v>
      </c>
      <c r="F5961" s="0" t="n">
        <v>824.346985236344</v>
      </c>
    </row>
    <row r="5962" customFormat="false" ht="13.8" hidden="false" customHeight="false" outlineLevel="0" collapsed="false">
      <c r="A5962" s="0" t="n">
        <f aca="true">0+RAND()*(50-0)</f>
        <v>5.43508282405906</v>
      </c>
      <c r="B5962" s="0" t="n">
        <v>18.9604903578634</v>
      </c>
      <c r="C5962" s="0" t="n">
        <v>22.0478403171562</v>
      </c>
      <c r="D5962" s="0" t="n">
        <v>8.02192167804037</v>
      </c>
      <c r="E5962" s="0" t="n">
        <f aca="false">6.87+(11*SQRT(7.23*B5962*C5962*D5962))</f>
        <v>1719.67866907291</v>
      </c>
      <c r="F5962" s="0" t="n">
        <v>1719.67866907291</v>
      </c>
    </row>
    <row r="5963" customFormat="false" ht="13.8" hidden="false" customHeight="false" outlineLevel="0" collapsed="false">
      <c r="A5963" s="0" t="n">
        <f aca="true">0+RAND()*(50-0)</f>
        <v>45.0714148667134</v>
      </c>
      <c r="B5963" s="0" t="n">
        <v>44.360546896489</v>
      </c>
      <c r="C5963" s="0" t="n">
        <v>3.87377641126578</v>
      </c>
      <c r="D5963" s="0" t="n">
        <v>15.1654195859131</v>
      </c>
      <c r="E5963" s="0" t="n">
        <f aca="false">6.87+(11*SQRT(7.23*B5963*C5963*D5963))</f>
        <v>1516.79289386473</v>
      </c>
      <c r="F5963" s="0" t="n">
        <v>1516.79289386473</v>
      </c>
    </row>
    <row r="5964" customFormat="false" ht="13.8" hidden="false" customHeight="false" outlineLevel="0" collapsed="false">
      <c r="A5964" s="0" t="n">
        <f aca="true">0+RAND()*(50-0)</f>
        <v>1.06646407378881</v>
      </c>
      <c r="B5964" s="0" t="n">
        <v>17.9243072768353</v>
      </c>
      <c r="C5964" s="0" t="n">
        <v>45.9450500139248</v>
      </c>
      <c r="D5964" s="0" t="n">
        <v>32.7703167245696</v>
      </c>
      <c r="E5964" s="0" t="n">
        <f aca="false">6.87+(11*SQRT(7.23*B5964*C5964*D5964))</f>
        <v>4865.82310675752</v>
      </c>
      <c r="F5964" s="0" t="n">
        <v>4865.82310675752</v>
      </c>
    </row>
    <row r="5965" customFormat="false" ht="13.8" hidden="false" customHeight="false" outlineLevel="0" collapsed="false">
      <c r="A5965" s="0" t="n">
        <f aca="true">0+RAND()*(50-0)</f>
        <v>35.7868716923152</v>
      </c>
      <c r="B5965" s="0" t="n">
        <v>12.9813141932743</v>
      </c>
      <c r="C5965" s="0" t="n">
        <v>6.36998047569701</v>
      </c>
      <c r="D5965" s="0" t="n">
        <v>41.9712194269156</v>
      </c>
      <c r="E5965" s="0" t="n">
        <f aca="false">6.87+(11*SQRT(7.23*B5965*C5965*D5965))</f>
        <v>1749.34280535907</v>
      </c>
      <c r="F5965" s="0" t="n">
        <v>1749.34280535907</v>
      </c>
    </row>
    <row r="5966" customFormat="false" ht="13.8" hidden="false" customHeight="false" outlineLevel="0" collapsed="false">
      <c r="A5966" s="0" t="n">
        <f aca="true">0+RAND()*(50-0)</f>
        <v>28.5634827861819</v>
      </c>
      <c r="B5966" s="0" t="n">
        <v>38.9270442326939</v>
      </c>
      <c r="C5966" s="0" t="n">
        <v>47.7004627433607</v>
      </c>
      <c r="D5966" s="0" t="n">
        <v>32.6024886337288</v>
      </c>
      <c r="E5966" s="0" t="n">
        <f aca="false">6.87+(11*SQRT(7.23*B5966*C5966*D5966))</f>
        <v>7284.23604781766</v>
      </c>
      <c r="F5966" s="0" t="n">
        <v>7284.23604781766</v>
      </c>
    </row>
    <row r="5967" customFormat="false" ht="13.8" hidden="false" customHeight="false" outlineLevel="0" collapsed="false">
      <c r="A5967" s="0" t="n">
        <f aca="true">0+RAND()*(50-0)</f>
        <v>1.93572161789754</v>
      </c>
      <c r="B5967" s="0" t="n">
        <v>44.8988140567973</v>
      </c>
      <c r="C5967" s="0" t="n">
        <v>34.6802657900835</v>
      </c>
      <c r="D5967" s="0" t="n">
        <v>32.0691410078071</v>
      </c>
      <c r="E5967" s="0" t="n">
        <f aca="false">6.87+(11*SQRT(7.23*B5967*C5967*D5967))</f>
        <v>6616.30203330166</v>
      </c>
      <c r="F5967" s="0" t="n">
        <v>6616.30203330166</v>
      </c>
    </row>
    <row r="5968" customFormat="false" ht="13.8" hidden="false" customHeight="false" outlineLevel="0" collapsed="false">
      <c r="A5968" s="0" t="n">
        <f aca="true">0+RAND()*(50-0)</f>
        <v>18.4712417960916</v>
      </c>
      <c r="B5968" s="0" t="n">
        <v>2.56877028497834</v>
      </c>
      <c r="C5968" s="0" t="n">
        <v>9.59485951154828</v>
      </c>
      <c r="D5968" s="0" t="n">
        <v>45.0664840564354</v>
      </c>
      <c r="E5968" s="0" t="n">
        <f aca="false">6.87+(11*SQRT(7.23*B5968*C5968*D5968))</f>
        <v>992.628695711168</v>
      </c>
      <c r="F5968" s="0" t="n">
        <v>992.628695711168</v>
      </c>
    </row>
    <row r="5969" customFormat="false" ht="13.8" hidden="false" customHeight="false" outlineLevel="0" collapsed="false">
      <c r="A5969" s="0" t="n">
        <f aca="true">0+RAND()*(50-0)</f>
        <v>14.6054900835604</v>
      </c>
      <c r="B5969" s="0" t="n">
        <v>35.9174354367959</v>
      </c>
      <c r="C5969" s="0" t="n">
        <v>14.0818304967733</v>
      </c>
      <c r="D5969" s="0" t="n">
        <v>4.58394418331464</v>
      </c>
      <c r="E5969" s="0" t="n">
        <f aca="false">6.87+(11*SQRT(7.23*B5969*C5969*D5969))</f>
        <v>1431.04615560741</v>
      </c>
      <c r="F5969" s="0" t="n">
        <v>1431.04615560741</v>
      </c>
    </row>
    <row r="5970" customFormat="false" ht="13.8" hidden="false" customHeight="false" outlineLevel="0" collapsed="false">
      <c r="A5970" s="0" t="n">
        <f aca="true">0+RAND()*(50-0)</f>
        <v>7.40614465902038</v>
      </c>
      <c r="B5970" s="0" t="n">
        <v>24.5456926365498</v>
      </c>
      <c r="C5970" s="0" t="n">
        <v>16.6128272333496</v>
      </c>
      <c r="D5970" s="0" t="n">
        <v>37.2017362308475</v>
      </c>
      <c r="E5970" s="0" t="n">
        <f aca="false">6.87+(11*SQRT(7.23*B5970*C5970*D5970))</f>
        <v>3649.81704726314</v>
      </c>
      <c r="F5970" s="0" t="n">
        <v>3649.81704726314</v>
      </c>
    </row>
    <row r="5971" customFormat="false" ht="13.8" hidden="false" customHeight="false" outlineLevel="0" collapsed="false">
      <c r="A5971" s="0" t="n">
        <f aca="true">0+RAND()*(50-0)</f>
        <v>20.070245844122</v>
      </c>
      <c r="B5971" s="0" t="n">
        <v>24.6387117770361</v>
      </c>
      <c r="C5971" s="0" t="n">
        <v>11.1467498904672</v>
      </c>
      <c r="D5971" s="0" t="n">
        <v>31.2055201827486</v>
      </c>
      <c r="E5971" s="0" t="n">
        <f aca="false">6.87+(11*SQRT(7.23*B5971*C5971*D5971))</f>
        <v>2745.04167724719</v>
      </c>
      <c r="F5971" s="0" t="n">
        <v>2745.04167724719</v>
      </c>
    </row>
    <row r="5972" customFormat="false" ht="13.8" hidden="false" customHeight="false" outlineLevel="0" collapsed="false">
      <c r="A5972" s="0" t="n">
        <f aca="true">0+RAND()*(50-0)</f>
        <v>36.6118859723661</v>
      </c>
      <c r="B5972" s="0" t="n">
        <v>2.68878746777712</v>
      </c>
      <c r="C5972" s="0" t="n">
        <v>19.3001234016705</v>
      </c>
      <c r="D5972" s="0" t="n">
        <v>1.88971821896932</v>
      </c>
      <c r="E5972" s="0" t="n">
        <f aca="false">6.87+(11*SQRT(7.23*B5972*C5972*D5972))</f>
        <v>299.76950614805</v>
      </c>
      <c r="F5972" s="0" t="n">
        <v>299.76950614805</v>
      </c>
    </row>
    <row r="5973" customFormat="false" ht="13.8" hidden="false" customHeight="false" outlineLevel="0" collapsed="false">
      <c r="A5973" s="0" t="n">
        <f aca="true">0+RAND()*(50-0)</f>
        <v>43.0343781169927</v>
      </c>
      <c r="B5973" s="0" t="n">
        <v>20.116206242439</v>
      </c>
      <c r="C5973" s="0" t="n">
        <v>37.7727671425438</v>
      </c>
      <c r="D5973" s="0" t="n">
        <v>36.872848917117</v>
      </c>
      <c r="E5973" s="0" t="n">
        <f aca="false">6.87+(11*SQRT(7.23*B5973*C5973*D5973))</f>
        <v>4957.69552359826</v>
      </c>
      <c r="F5973" s="0" t="n">
        <v>4957.69552359826</v>
      </c>
    </row>
    <row r="5974" customFormat="false" ht="13.8" hidden="false" customHeight="false" outlineLevel="0" collapsed="false">
      <c r="A5974" s="0" t="n">
        <f aca="true">0+RAND()*(50-0)</f>
        <v>1.82240650148008</v>
      </c>
      <c r="B5974" s="0" t="n">
        <v>14.3971473988921</v>
      </c>
      <c r="C5974" s="0" t="n">
        <v>37.3090259262982</v>
      </c>
      <c r="D5974" s="0" t="n">
        <v>23.1089961592481</v>
      </c>
      <c r="E5974" s="0" t="n">
        <f aca="false">6.87+(11*SQRT(7.23*B5974*C5974*D5974))</f>
        <v>3302.1897008662</v>
      </c>
      <c r="F5974" s="0" t="n">
        <v>3302.1897008662</v>
      </c>
    </row>
    <row r="5975" customFormat="false" ht="13.8" hidden="false" customHeight="false" outlineLevel="0" collapsed="false">
      <c r="A5975" s="0" t="n">
        <f aca="true">0+RAND()*(50-0)</f>
        <v>2.6375883466729</v>
      </c>
      <c r="B5975" s="0" t="n">
        <v>0.556448116462736</v>
      </c>
      <c r="C5975" s="0" t="n">
        <v>21.8374628671698</v>
      </c>
      <c r="D5975" s="0" t="n">
        <v>21.5070711418754</v>
      </c>
      <c r="E5975" s="0" t="n">
        <f aca="false">6.87+(11*SQRT(7.23*B5975*C5975*D5975))</f>
        <v>485.021913109299</v>
      </c>
      <c r="F5975" s="0" t="n">
        <v>485.021913109299</v>
      </c>
    </row>
    <row r="5976" customFormat="false" ht="13.8" hidden="false" customHeight="false" outlineLevel="0" collapsed="false">
      <c r="A5976" s="0" t="n">
        <f aca="true">0+RAND()*(50-0)</f>
        <v>11.9932380455196</v>
      </c>
      <c r="B5976" s="0" t="n">
        <v>23.7866656583796</v>
      </c>
      <c r="C5976" s="0" t="n">
        <v>15.6940504574204</v>
      </c>
      <c r="D5976" s="0" t="n">
        <v>20.9689062008925</v>
      </c>
      <c r="E5976" s="0" t="n">
        <f aca="false">6.87+(11*SQRT(7.23*B5976*C5976*D5976))</f>
        <v>2623.75132967851</v>
      </c>
      <c r="F5976" s="0" t="n">
        <v>2623.75132967851</v>
      </c>
    </row>
    <row r="5977" customFormat="false" ht="13.8" hidden="false" customHeight="false" outlineLevel="0" collapsed="false">
      <c r="A5977" s="0" t="n">
        <f aca="true">0+RAND()*(50-0)</f>
        <v>45.6636014970413</v>
      </c>
      <c r="B5977" s="0" t="n">
        <v>30.5978742692922</v>
      </c>
      <c r="C5977" s="0" t="n">
        <v>38.1421328151918</v>
      </c>
      <c r="D5977" s="0" t="n">
        <v>14.0507999565595</v>
      </c>
      <c r="E5977" s="0" t="n">
        <f aca="false">6.87+(11*SQRT(7.23*B5977*C5977*D5977))</f>
        <v>3794.43830860133</v>
      </c>
      <c r="F5977" s="0" t="n">
        <v>3794.43830860133</v>
      </c>
    </row>
    <row r="5978" customFormat="false" ht="13.8" hidden="false" customHeight="false" outlineLevel="0" collapsed="false">
      <c r="A5978" s="0" t="n">
        <f aca="true">0+RAND()*(50-0)</f>
        <v>27.8262136297158</v>
      </c>
      <c r="B5978" s="0" t="n">
        <v>35.0431283437419</v>
      </c>
      <c r="C5978" s="0" t="n">
        <v>35.2072684420549</v>
      </c>
      <c r="D5978" s="0" t="n">
        <v>45.395951179297</v>
      </c>
      <c r="E5978" s="0" t="n">
        <f aca="false">6.87+(11*SQRT(7.23*B5978*C5978*D5978))</f>
        <v>7006.708085253</v>
      </c>
      <c r="F5978" s="0" t="n">
        <v>7006.708085253</v>
      </c>
    </row>
    <row r="5979" customFormat="false" ht="13.8" hidden="false" customHeight="false" outlineLevel="0" collapsed="false">
      <c r="A5979" s="0" t="n">
        <f aca="true">0+RAND()*(50-0)</f>
        <v>17.3844513423736</v>
      </c>
      <c r="B5979" s="0" t="n">
        <v>23.6394309682957</v>
      </c>
      <c r="C5979" s="0" t="n">
        <v>9.09103584710076</v>
      </c>
      <c r="D5979" s="0" t="n">
        <v>15.9219311671349</v>
      </c>
      <c r="E5979" s="0" t="n">
        <f aca="false">6.87+(11*SQRT(7.23*B5979*C5979*D5979))</f>
        <v>1737.02454963519</v>
      </c>
      <c r="F5979" s="0" t="n">
        <v>1737.02454963519</v>
      </c>
    </row>
    <row r="5980" customFormat="false" ht="13.8" hidden="false" customHeight="false" outlineLevel="0" collapsed="false">
      <c r="A5980" s="0" t="n">
        <f aca="true">0+RAND()*(50-0)</f>
        <v>24.9855252171054</v>
      </c>
      <c r="B5980" s="0" t="n">
        <v>32.3479152047067</v>
      </c>
      <c r="C5980" s="0" t="n">
        <v>32.8515801293985</v>
      </c>
      <c r="D5980" s="0" t="n">
        <v>21.1841391562619</v>
      </c>
      <c r="E5980" s="0" t="n">
        <f aca="false">6.87+(11*SQRT(7.23*B5980*C5980*D5980))</f>
        <v>4444.67815485953</v>
      </c>
      <c r="F5980" s="0" t="n">
        <v>4444.67815485953</v>
      </c>
    </row>
    <row r="5981" customFormat="false" ht="13.8" hidden="false" customHeight="false" outlineLevel="0" collapsed="false">
      <c r="A5981" s="0" t="n">
        <f aca="true">0+RAND()*(50-0)</f>
        <v>41.9755591246968</v>
      </c>
      <c r="B5981" s="0" t="n">
        <v>8.89633459744156</v>
      </c>
      <c r="C5981" s="0" t="n">
        <v>29.4692065330142</v>
      </c>
      <c r="D5981" s="0" t="n">
        <v>36.0175023805286</v>
      </c>
      <c r="E5981" s="0" t="n">
        <f aca="false">6.87+(11*SQRT(7.23*B5981*C5981*D5981))</f>
        <v>2881.01322473191</v>
      </c>
      <c r="F5981" s="0" t="n">
        <v>2881.01322473191</v>
      </c>
    </row>
    <row r="5982" customFormat="false" ht="13.8" hidden="false" customHeight="false" outlineLevel="0" collapsed="false">
      <c r="A5982" s="0" t="n">
        <f aca="true">0+RAND()*(50-0)</f>
        <v>21.0545233906565</v>
      </c>
      <c r="B5982" s="0" t="n">
        <v>49.7315967642612</v>
      </c>
      <c r="C5982" s="0" t="n">
        <v>21.4939787095971</v>
      </c>
      <c r="D5982" s="0" t="n">
        <v>47.9380676263843</v>
      </c>
      <c r="E5982" s="0" t="n">
        <f aca="false">6.87+(11*SQRT(7.23*B5982*C5982*D5982))</f>
        <v>6702.27272411423</v>
      </c>
      <c r="F5982" s="0" t="n">
        <v>6702.27272411423</v>
      </c>
    </row>
    <row r="5983" customFormat="false" ht="13.8" hidden="false" customHeight="false" outlineLevel="0" collapsed="false">
      <c r="A5983" s="0" t="n">
        <f aca="true">0+RAND()*(50-0)</f>
        <v>21.6754489833456</v>
      </c>
      <c r="B5983" s="0" t="n">
        <v>35.1923020779717</v>
      </c>
      <c r="C5983" s="0" t="n">
        <v>15.9912890887979</v>
      </c>
      <c r="D5983" s="0" t="n">
        <v>13.9448517990769</v>
      </c>
      <c r="E5983" s="0" t="n">
        <f aca="false">6.87+(11*SQRT(7.23*B5983*C5983*D5983))</f>
        <v>2627.06950946423</v>
      </c>
      <c r="F5983" s="0" t="n">
        <v>2627.06950946423</v>
      </c>
    </row>
    <row r="5984" customFormat="false" ht="13.8" hidden="false" customHeight="false" outlineLevel="0" collapsed="false">
      <c r="A5984" s="0" t="n">
        <f aca="true">0+RAND()*(50-0)</f>
        <v>43.7166088771846</v>
      </c>
      <c r="B5984" s="0" t="n">
        <v>32.8353202935022</v>
      </c>
      <c r="C5984" s="0" t="n">
        <v>43.2082395317833</v>
      </c>
      <c r="D5984" s="0" t="n">
        <v>17.1011009779204</v>
      </c>
      <c r="E5984" s="0" t="n">
        <f aca="false">6.87+(11*SQRT(7.23*B5984*C5984*D5984))</f>
        <v>4613.97153756387</v>
      </c>
      <c r="F5984" s="0" t="n">
        <v>4613.97153756387</v>
      </c>
    </row>
    <row r="5985" customFormat="false" ht="13.8" hidden="false" customHeight="false" outlineLevel="0" collapsed="false">
      <c r="A5985" s="0" t="n">
        <f aca="true">0+RAND()*(50-0)</f>
        <v>14.4091244881932</v>
      </c>
      <c r="B5985" s="0" t="n">
        <v>28.2442729954248</v>
      </c>
      <c r="C5985" s="0" t="n">
        <v>35.9237922243292</v>
      </c>
      <c r="D5985" s="0" t="n">
        <v>16.6330229570277</v>
      </c>
      <c r="E5985" s="0" t="n">
        <f aca="false">6.87+(11*SQRT(7.23*B5985*C5985*D5985))</f>
        <v>3849.28010232427</v>
      </c>
      <c r="F5985" s="0" t="n">
        <v>3849.28010232427</v>
      </c>
    </row>
    <row r="5986" customFormat="false" ht="13.8" hidden="false" customHeight="false" outlineLevel="0" collapsed="false">
      <c r="A5986" s="0" t="n">
        <f aca="true">0+RAND()*(50-0)</f>
        <v>48.284763926184</v>
      </c>
      <c r="B5986" s="0" t="n">
        <v>8.34007726581392</v>
      </c>
      <c r="C5986" s="0" t="n">
        <v>8.77669779736718</v>
      </c>
      <c r="D5986" s="0" t="n">
        <v>34.8184439947268</v>
      </c>
      <c r="E5986" s="0" t="n">
        <f aca="false">6.87+(11*SQRT(7.23*B5986*C5986*D5986))</f>
        <v>1500.06704835511</v>
      </c>
      <c r="F5986" s="0" t="n">
        <v>1500.06704835511</v>
      </c>
    </row>
    <row r="5987" customFormat="false" ht="13.8" hidden="false" customHeight="false" outlineLevel="0" collapsed="false">
      <c r="A5987" s="0" t="n">
        <f aca="true">0+RAND()*(50-0)</f>
        <v>43.7229146135587</v>
      </c>
      <c r="B5987" s="0" t="n">
        <v>7.9963367072978</v>
      </c>
      <c r="C5987" s="0" t="n">
        <v>32.9956692172172</v>
      </c>
      <c r="D5987" s="0" t="n">
        <v>4.43639899137103</v>
      </c>
      <c r="E5987" s="0" t="n">
        <f aca="false">6.87+(11*SQRT(7.23*B5987*C5987*D5987))</f>
        <v>1018.80155756617</v>
      </c>
      <c r="F5987" s="0" t="n">
        <v>1018.80155756617</v>
      </c>
    </row>
    <row r="5988" customFormat="false" ht="13.8" hidden="false" customHeight="false" outlineLevel="0" collapsed="false">
      <c r="A5988" s="0" t="n">
        <f aca="true">0+RAND()*(50-0)</f>
        <v>20.7074524176681</v>
      </c>
      <c r="B5988" s="0" t="n">
        <v>34.2546428107606</v>
      </c>
      <c r="C5988" s="0" t="n">
        <v>27.1032454409583</v>
      </c>
      <c r="D5988" s="0" t="n">
        <v>1.48071950225008</v>
      </c>
      <c r="E5988" s="0" t="n">
        <f aca="false">6.87+(11*SQRT(7.23*B5988*C5988*D5988))</f>
        <v>1103.52141330249</v>
      </c>
      <c r="F5988" s="0" t="n">
        <v>1103.52141330249</v>
      </c>
    </row>
    <row r="5989" customFormat="false" ht="13.8" hidden="false" customHeight="false" outlineLevel="0" collapsed="false">
      <c r="A5989" s="0" t="n">
        <f aca="true">0+RAND()*(50-0)</f>
        <v>2.86706630749231</v>
      </c>
      <c r="B5989" s="0" t="n">
        <v>47.4009098770842</v>
      </c>
      <c r="C5989" s="0" t="n">
        <v>31.0926436010793</v>
      </c>
      <c r="D5989" s="0" t="n">
        <v>17.9486750684837</v>
      </c>
      <c r="E5989" s="0" t="n">
        <f aca="false">6.87+(11*SQRT(7.23*B5989*C5989*D5989))</f>
        <v>4817.48050162151</v>
      </c>
      <c r="F5989" s="0" t="n">
        <v>4817.48050162151</v>
      </c>
    </row>
    <row r="5990" customFormat="false" ht="13.8" hidden="false" customHeight="false" outlineLevel="0" collapsed="false">
      <c r="A5990" s="0" t="n">
        <f aca="true">0+RAND()*(50-0)</f>
        <v>41.8638662732428</v>
      </c>
      <c r="B5990" s="0" t="n">
        <v>20.0270155309244</v>
      </c>
      <c r="C5990" s="0" t="n">
        <v>49.8569170096967</v>
      </c>
      <c r="D5990" s="0" t="n">
        <v>26.269184506311</v>
      </c>
      <c r="E5990" s="0" t="n">
        <f aca="false">6.87+(11*SQRT(7.23*B5990*C5990*D5990))</f>
        <v>4797.09547842923</v>
      </c>
      <c r="F5990" s="0" t="n">
        <v>4797.09547842923</v>
      </c>
    </row>
    <row r="5991" customFormat="false" ht="13.8" hidden="false" customHeight="false" outlineLevel="0" collapsed="false">
      <c r="A5991" s="0" t="n">
        <f aca="true">0+RAND()*(50-0)</f>
        <v>32.6968668148515</v>
      </c>
      <c r="B5991" s="0" t="n">
        <v>18.9786531807326</v>
      </c>
      <c r="C5991" s="0" t="n">
        <v>9.22929900761741</v>
      </c>
      <c r="D5991" s="0" t="n">
        <v>48.5645900154481</v>
      </c>
      <c r="E5991" s="0" t="n">
        <f aca="false">6.87+(11*SQRT(7.23*B5991*C5991*D5991))</f>
        <v>2734.83472430817</v>
      </c>
      <c r="F5991" s="0" t="n">
        <v>2734.83472430817</v>
      </c>
    </row>
    <row r="5992" customFormat="false" ht="13.8" hidden="false" customHeight="false" outlineLevel="0" collapsed="false">
      <c r="A5992" s="0" t="n">
        <f aca="true">0+RAND()*(50-0)</f>
        <v>41.0019321755682</v>
      </c>
      <c r="B5992" s="0" t="n">
        <v>11.566188989283</v>
      </c>
      <c r="C5992" s="0" t="n">
        <v>6.29034330706833</v>
      </c>
      <c r="D5992" s="0" t="n">
        <v>3.35260892985316</v>
      </c>
      <c r="E5992" s="0" t="n">
        <f aca="false">6.87+(11*SQRT(7.23*B5992*C5992*D5992))</f>
        <v>468.810030770258</v>
      </c>
      <c r="F5992" s="0" t="n">
        <v>468.810030770258</v>
      </c>
    </row>
    <row r="5993" customFormat="false" ht="13.8" hidden="false" customHeight="false" outlineLevel="0" collapsed="false">
      <c r="A5993" s="0" t="n">
        <f aca="true">0+RAND()*(50-0)</f>
        <v>18.0936036113415</v>
      </c>
      <c r="B5993" s="0" t="n">
        <v>22.4516546771813</v>
      </c>
      <c r="C5993" s="0" t="n">
        <v>22.194727966609</v>
      </c>
      <c r="D5993" s="0" t="n">
        <v>38.9249596068887</v>
      </c>
      <c r="E5993" s="0" t="n">
        <f aca="false">6.87+(11*SQRT(7.23*B5993*C5993*D5993))</f>
        <v>4126.18505594972</v>
      </c>
      <c r="F5993" s="0" t="n">
        <v>4126.18505594972</v>
      </c>
    </row>
    <row r="5994" customFormat="false" ht="13.8" hidden="false" customHeight="false" outlineLevel="0" collapsed="false">
      <c r="A5994" s="0" t="n">
        <f aca="true">0+RAND()*(50-0)</f>
        <v>10.0842644499179</v>
      </c>
      <c r="B5994" s="0" t="n">
        <v>39.5900561325845</v>
      </c>
      <c r="C5994" s="0" t="n">
        <v>31.6677166709909</v>
      </c>
      <c r="D5994" s="0" t="n">
        <v>17.64192311216</v>
      </c>
      <c r="E5994" s="0" t="n">
        <f aca="false">6.87+(11*SQRT(7.23*B5994*C5994*D5994))</f>
        <v>4405.69039920203</v>
      </c>
      <c r="F5994" s="0" t="n">
        <v>4405.69039920203</v>
      </c>
    </row>
    <row r="5995" customFormat="false" ht="13.8" hidden="false" customHeight="false" outlineLevel="0" collapsed="false">
      <c r="A5995" s="0" t="n">
        <f aca="true">0+RAND()*(50-0)</f>
        <v>47.5757252819707</v>
      </c>
      <c r="B5995" s="0" t="n">
        <v>19.3129979456099</v>
      </c>
      <c r="C5995" s="0" t="n">
        <v>47.1227147187466</v>
      </c>
      <c r="D5995" s="0" t="n">
        <v>20.1980762617751</v>
      </c>
      <c r="E5995" s="0" t="n">
        <f aca="false">6.87+(11*SQRT(7.23*B5995*C5995*D5995))</f>
        <v>4016.98507852613</v>
      </c>
      <c r="F5995" s="0" t="n">
        <v>4016.98507852613</v>
      </c>
    </row>
    <row r="5996" customFormat="false" ht="13.8" hidden="false" customHeight="false" outlineLevel="0" collapsed="false">
      <c r="A5996" s="0" t="n">
        <f aca="true">0+RAND()*(50-0)</f>
        <v>19.2282285270572</v>
      </c>
      <c r="B5996" s="0" t="n">
        <v>12.9291748986715</v>
      </c>
      <c r="C5996" s="0" t="n">
        <v>16.5234086443564</v>
      </c>
      <c r="D5996" s="0" t="n">
        <v>17.5576293662778</v>
      </c>
      <c r="E5996" s="0" t="n">
        <f aca="false">6.87+(11*SQRT(7.23*B5996*C5996*D5996))</f>
        <v>1818.33521707902</v>
      </c>
      <c r="F5996" s="0" t="n">
        <v>1818.33521707902</v>
      </c>
    </row>
    <row r="5997" customFormat="false" ht="13.8" hidden="false" customHeight="false" outlineLevel="0" collapsed="false">
      <c r="A5997" s="0" t="n">
        <f aca="true">0+RAND()*(50-0)</f>
        <v>0.141944875306465</v>
      </c>
      <c r="B5997" s="0" t="n">
        <v>26.9524891877312</v>
      </c>
      <c r="C5997" s="0" t="n">
        <v>9.40119994522671</v>
      </c>
      <c r="D5997" s="0" t="n">
        <v>18.6114780424956</v>
      </c>
      <c r="E5997" s="0" t="n">
        <f aca="false">6.87+(11*SQRT(7.23*B5997*C5997*D5997))</f>
        <v>2038.02633127869</v>
      </c>
      <c r="F5997" s="0" t="n">
        <v>2038.02633127869</v>
      </c>
    </row>
    <row r="5998" customFormat="false" ht="13.8" hidden="false" customHeight="false" outlineLevel="0" collapsed="false">
      <c r="A5998" s="0" t="n">
        <f aca="true">0+RAND()*(50-0)</f>
        <v>29.5708553216235</v>
      </c>
      <c r="B5998" s="0" t="n">
        <v>47.544623403909</v>
      </c>
      <c r="C5998" s="0" t="n">
        <v>46.0459011059906</v>
      </c>
      <c r="D5998" s="0" t="n">
        <v>18.8501437088903</v>
      </c>
      <c r="E5998" s="0" t="n">
        <f aca="false">6.87+(11*SQRT(7.23*B5998*C5998*D5998))</f>
        <v>6015.36024811185</v>
      </c>
      <c r="F5998" s="0" t="n">
        <v>6015.36024811185</v>
      </c>
    </row>
    <row r="5999" customFormat="false" ht="13.8" hidden="false" customHeight="false" outlineLevel="0" collapsed="false">
      <c r="A5999" s="0" t="n">
        <f aca="true">0+RAND()*(50-0)</f>
        <v>21.3701861691828</v>
      </c>
      <c r="B5999" s="0" t="n">
        <v>48.4929621843565</v>
      </c>
      <c r="C5999" s="0" t="n">
        <v>40.7437507414675</v>
      </c>
      <c r="D5999" s="0" t="n">
        <v>37.5645906622014</v>
      </c>
      <c r="E5999" s="0" t="n">
        <f aca="false">6.87+(11*SQRT(7.23*B5999*C5999*D5999))</f>
        <v>8064.75424339824</v>
      </c>
      <c r="F5999" s="0" t="n">
        <v>8064.75424339824</v>
      </c>
    </row>
    <row r="6000" customFormat="false" ht="13.8" hidden="false" customHeight="false" outlineLevel="0" collapsed="false">
      <c r="A6000" s="0" t="n">
        <f aca="true">0+RAND()*(50-0)</f>
        <v>35.9902760063753</v>
      </c>
      <c r="B6000" s="0" t="n">
        <v>19.0878005452793</v>
      </c>
      <c r="C6000" s="0" t="n">
        <v>40.7576490420614</v>
      </c>
      <c r="D6000" s="0" t="n">
        <v>27.6452170085641</v>
      </c>
      <c r="E6000" s="0" t="n">
        <f aca="false">6.87+(11*SQRT(7.23*B6000*C6000*D6000))</f>
        <v>4344.51836141804</v>
      </c>
      <c r="F6000" s="0" t="n">
        <v>4344.51836141804</v>
      </c>
    </row>
    <row r="6001" customFormat="false" ht="13.8" hidden="false" customHeight="false" outlineLevel="0" collapsed="false">
      <c r="A6001" s="0" t="n">
        <f aca="true">0+RAND()*(50-0)</f>
        <v>29.6288226661779</v>
      </c>
      <c r="B6001" s="0" t="n">
        <v>41.2244279659091</v>
      </c>
      <c r="C6001" s="0" t="n">
        <v>33.0212907353243</v>
      </c>
      <c r="D6001" s="0" t="n">
        <v>15.6852417436657</v>
      </c>
      <c r="E6001" s="0" t="n">
        <f aca="false">6.87+(11*SQRT(7.23*B6001*C6001*D6001))</f>
        <v>4328.84035387052</v>
      </c>
      <c r="F6001" s="0" t="n">
        <v>4328.84035387052</v>
      </c>
    </row>
    <row r="6002" customFormat="false" ht="13.8" hidden="false" customHeight="false" outlineLevel="0" collapsed="false">
      <c r="A6002" s="0" t="n">
        <f aca="true">0+RAND()*(50-0)</f>
        <v>34.8540049602544</v>
      </c>
      <c r="B6002" s="0" t="n">
        <v>7.47770252366986</v>
      </c>
      <c r="C6002" s="0" t="n">
        <v>5.58389788330952</v>
      </c>
      <c r="D6002" s="0" t="n">
        <v>40.2346473368949</v>
      </c>
      <c r="E6002" s="0" t="n">
        <f aca="false">6.87+(11*SQRT(7.23*B6002*C6002*D6002))</f>
        <v>1219.18299121193</v>
      </c>
      <c r="F6002" s="0" t="n">
        <v>1219.18299121193</v>
      </c>
    </row>
    <row r="6003" customFormat="false" ht="13.8" hidden="false" customHeight="false" outlineLevel="0" collapsed="false">
      <c r="A6003" s="0" t="n">
        <f aca="true">0+RAND()*(50-0)</f>
        <v>16.4983103879621</v>
      </c>
      <c r="B6003" s="0" t="n">
        <v>40.9905473969851</v>
      </c>
      <c r="C6003" s="0" t="n">
        <v>10.2890675210159</v>
      </c>
      <c r="D6003" s="0" t="n">
        <v>1.04346311719323</v>
      </c>
      <c r="E6003" s="0" t="n">
        <f aca="false">6.87+(11*SQRT(7.23*B6003*C6003*D6003))</f>
        <v>627.353522453782</v>
      </c>
      <c r="F6003" s="0" t="n">
        <v>627.353522453782</v>
      </c>
    </row>
    <row r="6004" customFormat="false" ht="13.8" hidden="false" customHeight="false" outlineLevel="0" collapsed="false">
      <c r="A6004" s="0" t="n">
        <f aca="true">0+RAND()*(50-0)</f>
        <v>22.2508855419385</v>
      </c>
      <c r="B6004" s="0" t="n">
        <v>32.943529129633</v>
      </c>
      <c r="C6004" s="0" t="n">
        <v>44.4944359657841</v>
      </c>
      <c r="D6004" s="0" t="n">
        <v>3.94832737737933</v>
      </c>
      <c r="E6004" s="0" t="n">
        <f aca="false">6.87+(11*SQRT(7.23*B6004*C6004*D6004))</f>
        <v>2256.99334370791</v>
      </c>
      <c r="F6004" s="0" t="n">
        <v>2256.99334370791</v>
      </c>
    </row>
    <row r="6005" customFormat="false" ht="13.8" hidden="false" customHeight="false" outlineLevel="0" collapsed="false">
      <c r="A6005" s="0" t="n">
        <f aca="true">0+RAND()*(50-0)</f>
        <v>19.1016277636166</v>
      </c>
      <c r="B6005" s="0" t="n">
        <v>15.4562016747718</v>
      </c>
      <c r="C6005" s="0" t="n">
        <v>11.0427193593187</v>
      </c>
      <c r="D6005" s="0" t="n">
        <v>13.0506158110724</v>
      </c>
      <c r="E6005" s="0" t="n">
        <f aca="false">6.87+(11*SQRT(7.23*B6005*C6005*D6005))</f>
        <v>1402.80996726249</v>
      </c>
      <c r="F6005" s="0" t="n">
        <v>1402.80996726249</v>
      </c>
    </row>
    <row r="6006" customFormat="false" ht="13.8" hidden="false" customHeight="false" outlineLevel="0" collapsed="false">
      <c r="A6006" s="0" t="n">
        <f aca="true">0+RAND()*(50-0)</f>
        <v>4.60038386221817</v>
      </c>
      <c r="B6006" s="0" t="n">
        <v>10.905197531811</v>
      </c>
      <c r="C6006" s="0" t="n">
        <v>8.92461540952606</v>
      </c>
      <c r="D6006" s="0" t="n">
        <v>31.4623311010576</v>
      </c>
      <c r="E6006" s="0" t="n">
        <f aca="false">6.87+(11*SQRT(7.23*B6006*C6006*D6006))</f>
        <v>1643.56895714527</v>
      </c>
      <c r="F6006" s="0" t="n">
        <v>1643.56895714527</v>
      </c>
    </row>
    <row r="6007" customFormat="false" ht="13.8" hidden="false" customHeight="false" outlineLevel="0" collapsed="false">
      <c r="A6007" s="0" t="n">
        <f aca="true">0+RAND()*(50-0)</f>
        <v>46.6793126599165</v>
      </c>
      <c r="B6007" s="0" t="n">
        <v>34.2791899421137</v>
      </c>
      <c r="C6007" s="0" t="n">
        <v>2.92029967674028</v>
      </c>
      <c r="D6007" s="0" t="n">
        <v>17.6660483182928</v>
      </c>
      <c r="E6007" s="0" t="n">
        <f aca="false">6.87+(11*SQRT(7.23*B6007*C6007*D6007))</f>
        <v>1250.69856463429</v>
      </c>
      <c r="F6007" s="0" t="n">
        <v>1250.69856463429</v>
      </c>
    </row>
    <row r="6008" customFormat="false" ht="13.8" hidden="false" customHeight="false" outlineLevel="0" collapsed="false">
      <c r="A6008" s="0" t="n">
        <f aca="true">0+RAND()*(50-0)</f>
        <v>47.830175318467</v>
      </c>
      <c r="B6008" s="0" t="n">
        <v>3.59167753206142</v>
      </c>
      <c r="C6008" s="0" t="n">
        <v>45.0637271793497</v>
      </c>
      <c r="D6008" s="0" t="n">
        <v>3.45188228385823</v>
      </c>
      <c r="E6008" s="0" t="n">
        <f aca="false">6.87+(11*SQRT(7.23*B6008*C6008*D6008))</f>
        <v>705.990514169609</v>
      </c>
      <c r="F6008" s="0" t="n">
        <v>705.990514169609</v>
      </c>
    </row>
    <row r="6009" customFormat="false" ht="13.8" hidden="false" customHeight="false" outlineLevel="0" collapsed="false">
      <c r="A6009" s="0" t="n">
        <f aca="true">0+RAND()*(50-0)</f>
        <v>6.90700555345903</v>
      </c>
      <c r="B6009" s="0" t="n">
        <v>41.8808081199889</v>
      </c>
      <c r="C6009" s="0" t="n">
        <v>18.0722440688011</v>
      </c>
      <c r="D6009" s="0" t="n">
        <v>18.722147467418</v>
      </c>
      <c r="E6009" s="0" t="n">
        <f aca="false">6.87+(11*SQRT(7.23*B6009*C6009*D6009))</f>
        <v>3527.76628941295</v>
      </c>
      <c r="F6009" s="0" t="n">
        <v>3527.76628941295</v>
      </c>
    </row>
    <row r="6010" customFormat="false" ht="13.8" hidden="false" customHeight="false" outlineLevel="0" collapsed="false">
      <c r="A6010" s="0" t="n">
        <f aca="true">0+RAND()*(50-0)</f>
        <v>44.7833914482084</v>
      </c>
      <c r="B6010" s="0" t="n">
        <v>11.8215431913984</v>
      </c>
      <c r="C6010" s="0" t="n">
        <v>35.1149518962479</v>
      </c>
      <c r="D6010" s="0" t="n">
        <v>29.8387419681685</v>
      </c>
      <c r="E6010" s="0" t="n">
        <f aca="false">6.87+(11*SQRT(7.23*B6010*C6010*D6010))</f>
        <v>3298.6834380978</v>
      </c>
      <c r="F6010" s="0" t="n">
        <v>3298.6834380978</v>
      </c>
    </row>
    <row r="6011" customFormat="false" ht="13.8" hidden="false" customHeight="false" outlineLevel="0" collapsed="false">
      <c r="A6011" s="0" t="n">
        <f aca="true">0+RAND()*(50-0)</f>
        <v>40.2622229922616</v>
      </c>
      <c r="B6011" s="0" t="n">
        <v>47.1753160827152</v>
      </c>
      <c r="C6011" s="0" t="n">
        <v>33.133216387512</v>
      </c>
      <c r="D6011" s="0" t="n">
        <v>2.89017995489083</v>
      </c>
      <c r="E6011" s="0" t="n">
        <f aca="false">6.87+(11*SQRT(7.23*B6011*C6011*D6011))</f>
        <v>1994.8567426024</v>
      </c>
      <c r="F6011" s="0" t="n">
        <v>1994.8567426024</v>
      </c>
    </row>
    <row r="6012" customFormat="false" ht="13.8" hidden="false" customHeight="false" outlineLevel="0" collapsed="false">
      <c r="A6012" s="0" t="n">
        <f aca="true">0+RAND()*(50-0)</f>
        <v>44.1034009922146</v>
      </c>
      <c r="B6012" s="0" t="n">
        <v>6.95416671766243</v>
      </c>
      <c r="C6012" s="0" t="n">
        <v>29.7253370501927</v>
      </c>
      <c r="D6012" s="0" t="n">
        <v>43.2673437966138</v>
      </c>
      <c r="E6012" s="0" t="n">
        <f aca="false">6.87+(11*SQRT(7.23*B6012*C6012*D6012))</f>
        <v>2804.09817473269</v>
      </c>
      <c r="F6012" s="0" t="n">
        <v>2804.09817473269</v>
      </c>
    </row>
    <row r="6013" customFormat="false" ht="13.8" hidden="false" customHeight="false" outlineLevel="0" collapsed="false">
      <c r="A6013" s="0" t="n">
        <f aca="true">0+RAND()*(50-0)</f>
        <v>18.2961239550292</v>
      </c>
      <c r="B6013" s="0" t="n">
        <v>48.0814509742456</v>
      </c>
      <c r="C6013" s="0" t="n">
        <v>32.3117337898497</v>
      </c>
      <c r="D6013" s="0" t="n">
        <v>34.7093933518096</v>
      </c>
      <c r="E6013" s="0" t="n">
        <f aca="false">6.87+(11*SQRT(7.23*B6013*C6013*D6013))</f>
        <v>6875.24911522348</v>
      </c>
      <c r="F6013" s="0" t="n">
        <v>6875.24911522348</v>
      </c>
    </row>
    <row r="6014" customFormat="false" ht="13.8" hidden="false" customHeight="false" outlineLevel="0" collapsed="false">
      <c r="A6014" s="0" t="n">
        <f aca="true">0+RAND()*(50-0)</f>
        <v>18.4445882707784</v>
      </c>
      <c r="B6014" s="0" t="n">
        <v>43.0265166978188</v>
      </c>
      <c r="C6014" s="0" t="n">
        <v>6.06017311951627</v>
      </c>
      <c r="D6014" s="0" t="n">
        <v>38.9357204477833</v>
      </c>
      <c r="E6014" s="0" t="n">
        <f aca="false">6.87+(11*SQRT(7.23*B6014*C6014*D6014))</f>
        <v>2987.07782612859</v>
      </c>
      <c r="F6014" s="0" t="n">
        <v>2987.07782612859</v>
      </c>
    </row>
    <row r="6015" customFormat="false" ht="13.8" hidden="false" customHeight="false" outlineLevel="0" collapsed="false">
      <c r="A6015" s="0" t="n">
        <f aca="true">0+RAND()*(50-0)</f>
        <v>49.9319082917801</v>
      </c>
      <c r="B6015" s="0" t="n">
        <v>27.0541664202193</v>
      </c>
      <c r="C6015" s="0" t="n">
        <v>9.2949306065638</v>
      </c>
      <c r="D6015" s="0" t="n">
        <v>30.5193191100466</v>
      </c>
      <c r="E6015" s="0" t="n">
        <f aca="false">6.87+(11*SQRT(7.23*B6015*C6015*D6015))</f>
        <v>2598.00122802643</v>
      </c>
      <c r="F6015" s="0" t="n">
        <v>2598.00122802643</v>
      </c>
    </row>
    <row r="6016" customFormat="false" ht="13.8" hidden="false" customHeight="false" outlineLevel="0" collapsed="false">
      <c r="A6016" s="0" t="n">
        <f aca="true">0+RAND()*(50-0)</f>
        <v>47.8090551856905</v>
      </c>
      <c r="B6016" s="0" t="n">
        <v>20.014214284298</v>
      </c>
      <c r="C6016" s="0" t="n">
        <v>22.0112535997025</v>
      </c>
      <c r="D6016" s="0" t="n">
        <v>49.7259958772872</v>
      </c>
      <c r="E6016" s="0" t="n">
        <f aca="false">6.87+(11*SQRT(7.23*B6016*C6016*D6016))</f>
        <v>4384.56237532088</v>
      </c>
      <c r="F6016" s="0" t="n">
        <v>4384.56237532088</v>
      </c>
    </row>
    <row r="6017" customFormat="false" ht="13.8" hidden="false" customHeight="false" outlineLevel="0" collapsed="false">
      <c r="A6017" s="0" t="n">
        <f aca="true">0+RAND()*(50-0)</f>
        <v>31.1778969000881</v>
      </c>
      <c r="B6017" s="0" t="n">
        <v>10.8562601938687</v>
      </c>
      <c r="C6017" s="0" t="n">
        <v>46.6695931777313</v>
      </c>
      <c r="D6017" s="0" t="n">
        <v>45.0010997212234</v>
      </c>
      <c r="E6017" s="0" t="n">
        <f aca="false">6.87+(11*SQRT(7.23*B6017*C6017*D6017))</f>
        <v>4472.99142684865</v>
      </c>
      <c r="F6017" s="0" t="n">
        <v>4472.99142684865</v>
      </c>
    </row>
    <row r="6018" customFormat="false" ht="13.8" hidden="false" customHeight="false" outlineLevel="0" collapsed="false">
      <c r="A6018" s="0" t="n">
        <f aca="true">0+RAND()*(50-0)</f>
        <v>13.8858788406363</v>
      </c>
      <c r="B6018" s="0" t="n">
        <v>35.7890705303837</v>
      </c>
      <c r="C6018" s="0" t="n">
        <v>28.2686325998345</v>
      </c>
      <c r="D6018" s="0" t="n">
        <v>29.4010625175321</v>
      </c>
      <c r="E6018" s="0" t="n">
        <f aca="false">6.87+(11*SQRT(7.23*B6018*C6018*D6018))</f>
        <v>5108.05362718267</v>
      </c>
      <c r="F6018" s="0" t="n">
        <v>5108.05362718267</v>
      </c>
    </row>
    <row r="6019" customFormat="false" ht="13.8" hidden="false" customHeight="false" outlineLevel="0" collapsed="false">
      <c r="A6019" s="0" t="n">
        <f aca="true">0+RAND()*(50-0)</f>
        <v>36.3408730942382</v>
      </c>
      <c r="B6019" s="0" t="n">
        <v>31.1889266629184</v>
      </c>
      <c r="C6019" s="0" t="n">
        <v>15.3789794969381</v>
      </c>
      <c r="D6019" s="0" t="n">
        <v>2.21655949279863</v>
      </c>
      <c r="E6019" s="0" t="n">
        <f aca="false">6.87+(11*SQRT(7.23*B6019*C6019*D6019))</f>
        <v>971.288435314037</v>
      </c>
      <c r="F6019" s="0" t="n">
        <v>971.288435314037</v>
      </c>
    </row>
    <row r="6020" customFormat="false" ht="13.8" hidden="false" customHeight="false" outlineLevel="0" collapsed="false">
      <c r="A6020" s="0" t="n">
        <f aca="true">0+RAND()*(50-0)</f>
        <v>15.6181114875518</v>
      </c>
      <c r="B6020" s="0" t="n">
        <v>18.5030285011592</v>
      </c>
      <c r="C6020" s="0" t="n">
        <v>17.3818167477415</v>
      </c>
      <c r="D6020" s="0" t="n">
        <v>33.0231552460892</v>
      </c>
      <c r="E6020" s="0" t="n">
        <f aca="false">6.87+(11*SQRT(7.23*B6020*C6020*D6020))</f>
        <v>3055.04649109573</v>
      </c>
      <c r="F6020" s="0" t="n">
        <v>3055.04649109573</v>
      </c>
    </row>
    <row r="6021" customFormat="false" ht="13.8" hidden="false" customHeight="false" outlineLevel="0" collapsed="false">
      <c r="A6021" s="0" t="n">
        <f aca="true">0+RAND()*(50-0)</f>
        <v>46.3528302720617</v>
      </c>
      <c r="B6021" s="0" t="n">
        <v>41.9227632005016</v>
      </c>
      <c r="C6021" s="0" t="n">
        <v>31.8568356456612</v>
      </c>
      <c r="D6021" s="0" t="n">
        <v>41.2368920346216</v>
      </c>
      <c r="E6021" s="0" t="n">
        <f aca="false">6.87+(11*SQRT(7.23*B6021*C6021*D6021))</f>
        <v>6948.01415684774</v>
      </c>
      <c r="F6021" s="0" t="n">
        <v>6948.01415684774</v>
      </c>
    </row>
    <row r="6022" customFormat="false" ht="13.8" hidden="false" customHeight="false" outlineLevel="0" collapsed="false">
      <c r="A6022" s="0" t="n">
        <f aca="true">0+RAND()*(50-0)</f>
        <v>13.1305882856977</v>
      </c>
      <c r="B6022" s="0" t="n">
        <v>7.92910875246898</v>
      </c>
      <c r="C6022" s="0" t="n">
        <v>9.34596985241468</v>
      </c>
      <c r="D6022" s="0" t="n">
        <v>49.8900627300867</v>
      </c>
      <c r="E6022" s="0" t="n">
        <f aca="false">6.87+(11*SQRT(7.23*B6022*C6022*D6022))</f>
        <v>1805.29873879072</v>
      </c>
      <c r="F6022" s="0" t="n">
        <v>1805.29873879072</v>
      </c>
    </row>
    <row r="6023" customFormat="false" ht="13.8" hidden="false" customHeight="false" outlineLevel="0" collapsed="false">
      <c r="A6023" s="0" t="n">
        <f aca="true">0+RAND()*(50-0)</f>
        <v>16.0630467281932</v>
      </c>
      <c r="B6023" s="0" t="n">
        <v>26.8457166750042</v>
      </c>
      <c r="C6023" s="0" t="n">
        <v>38.0247459050546</v>
      </c>
      <c r="D6023" s="0" t="n">
        <v>3.75518010930148</v>
      </c>
      <c r="E6023" s="0" t="n">
        <f aca="false">6.87+(11*SQRT(7.23*B6023*C6023*D6023))</f>
        <v>1838.12102696737</v>
      </c>
      <c r="F6023" s="0" t="n">
        <v>1838.12102696737</v>
      </c>
    </row>
    <row r="6024" customFormat="false" ht="13.8" hidden="false" customHeight="false" outlineLevel="0" collapsed="false">
      <c r="A6024" s="0" t="n">
        <f aca="true">0+RAND()*(50-0)</f>
        <v>22.8769346710489</v>
      </c>
      <c r="B6024" s="0" t="n">
        <v>0.951745289708911</v>
      </c>
      <c r="C6024" s="0" t="n">
        <v>31.1182680332074</v>
      </c>
      <c r="D6024" s="0" t="n">
        <v>8.17428731437153</v>
      </c>
      <c r="E6024" s="0" t="n">
        <f aca="false">6.87+(11*SQRT(7.23*B6024*C6024*D6024))</f>
        <v>467.078737293588</v>
      </c>
      <c r="F6024" s="0" t="n">
        <v>467.078737293588</v>
      </c>
    </row>
    <row r="6025" customFormat="false" ht="13.8" hidden="false" customHeight="false" outlineLevel="0" collapsed="false">
      <c r="A6025" s="0" t="n">
        <f aca="true">0+RAND()*(50-0)</f>
        <v>26.8064251799615</v>
      </c>
      <c r="B6025" s="0" t="n">
        <v>3.82565681633198</v>
      </c>
      <c r="C6025" s="0" t="n">
        <v>21.7076055771212</v>
      </c>
      <c r="D6025" s="0" t="n">
        <v>5.74762600102349</v>
      </c>
      <c r="E6025" s="0" t="n">
        <f aca="false">6.87+(11*SQRT(7.23*B6025*C6025*D6025))</f>
        <v>653.067166724407</v>
      </c>
      <c r="F6025" s="0" t="n">
        <v>653.067166724407</v>
      </c>
    </row>
    <row r="6026" customFormat="false" ht="13.8" hidden="false" customHeight="false" outlineLevel="0" collapsed="false">
      <c r="A6026" s="0" t="n">
        <f aca="true">0+RAND()*(50-0)</f>
        <v>45.6406452367484</v>
      </c>
      <c r="B6026" s="0" t="n">
        <v>35.2974278923311</v>
      </c>
      <c r="C6026" s="0" t="n">
        <v>40.0541676328764</v>
      </c>
      <c r="D6026" s="0" t="n">
        <v>22.9104237703972</v>
      </c>
      <c r="E6026" s="0" t="n">
        <f aca="false">6.87+(11*SQRT(7.23*B6026*C6026*D6026))</f>
        <v>5330.08221836693</v>
      </c>
      <c r="F6026" s="0" t="n">
        <v>5330.08221836693</v>
      </c>
    </row>
    <row r="6027" customFormat="false" ht="13.8" hidden="false" customHeight="false" outlineLevel="0" collapsed="false">
      <c r="A6027" s="0" t="n">
        <f aca="true">0+RAND()*(50-0)</f>
        <v>24.7920040616051</v>
      </c>
      <c r="B6027" s="0" t="n">
        <v>3.57043287811461</v>
      </c>
      <c r="C6027" s="0" t="n">
        <v>18.694058847039</v>
      </c>
      <c r="D6027" s="0" t="n">
        <v>15.8363682010534</v>
      </c>
      <c r="E6027" s="0" t="n">
        <f aca="false">6.87+(11*SQRT(7.23*B6027*C6027*D6027))</f>
        <v>968.486415395987</v>
      </c>
      <c r="F6027" s="0" t="n">
        <v>968.486415395987</v>
      </c>
    </row>
    <row r="6028" customFormat="false" ht="13.8" hidden="false" customHeight="false" outlineLevel="0" collapsed="false">
      <c r="A6028" s="0" t="n">
        <f aca="true">0+RAND()*(50-0)</f>
        <v>17.4398922907422</v>
      </c>
      <c r="B6028" s="0" t="n">
        <v>49.9197118256947</v>
      </c>
      <c r="C6028" s="0" t="n">
        <v>4.92756711724719</v>
      </c>
      <c r="D6028" s="0" t="n">
        <v>24.3060488731385</v>
      </c>
      <c r="E6028" s="0" t="n">
        <f aca="false">6.87+(11*SQRT(7.23*B6028*C6028*D6028))</f>
        <v>2293.89718131606</v>
      </c>
      <c r="F6028" s="0" t="n">
        <v>2293.89718131606</v>
      </c>
    </row>
    <row r="6029" customFormat="false" ht="13.8" hidden="false" customHeight="false" outlineLevel="0" collapsed="false">
      <c r="A6029" s="0" t="n">
        <f aca="true">0+RAND()*(50-0)</f>
        <v>22.653536647903</v>
      </c>
      <c r="B6029" s="0" t="n">
        <v>25.0750826992226</v>
      </c>
      <c r="C6029" s="0" t="n">
        <v>20.7736487778034</v>
      </c>
      <c r="D6029" s="0" t="n">
        <v>46.0312810862263</v>
      </c>
      <c r="E6029" s="0" t="n">
        <f aca="false">6.87+(11*SQRT(7.23*B6029*C6029*D6029))</f>
        <v>4586.87491504397</v>
      </c>
      <c r="F6029" s="0" t="n">
        <v>4586.87491504397</v>
      </c>
    </row>
    <row r="6030" customFormat="false" ht="13.8" hidden="false" customHeight="false" outlineLevel="0" collapsed="false">
      <c r="A6030" s="0" t="n">
        <f aca="true">0+RAND()*(50-0)</f>
        <v>29.1528655786041</v>
      </c>
      <c r="B6030" s="0" t="n">
        <v>41.750494076002</v>
      </c>
      <c r="C6030" s="0" t="n">
        <v>4.65104687522404</v>
      </c>
      <c r="D6030" s="0" t="n">
        <v>44.4235904443377</v>
      </c>
      <c r="E6030" s="0" t="n">
        <f aca="false">6.87+(11*SQRT(7.23*B6030*C6030*D6030))</f>
        <v>2753.9722841556</v>
      </c>
      <c r="F6030" s="0" t="n">
        <v>2753.9722841556</v>
      </c>
    </row>
    <row r="6031" customFormat="false" ht="13.8" hidden="false" customHeight="false" outlineLevel="0" collapsed="false">
      <c r="A6031" s="0" t="n">
        <f aca="true">0+RAND()*(50-0)</f>
        <v>35.7595257172266</v>
      </c>
      <c r="B6031" s="0" t="n">
        <v>45.7063458549985</v>
      </c>
      <c r="C6031" s="0" t="n">
        <v>3.47321183793242</v>
      </c>
      <c r="D6031" s="0" t="n">
        <v>29.0100676744728</v>
      </c>
      <c r="E6031" s="0" t="n">
        <f aca="false">6.87+(11*SQRT(7.23*B6031*C6031*D6031))</f>
        <v>2014.06742816287</v>
      </c>
      <c r="F6031" s="0" t="n">
        <v>2014.06742816287</v>
      </c>
    </row>
    <row r="6032" customFormat="false" ht="13.8" hidden="false" customHeight="false" outlineLevel="0" collapsed="false">
      <c r="A6032" s="0" t="n">
        <f aca="true">0+RAND()*(50-0)</f>
        <v>49.6209124324899</v>
      </c>
      <c r="B6032" s="0" t="n">
        <v>42.7159636007514</v>
      </c>
      <c r="C6032" s="0" t="n">
        <v>4.46860217681011</v>
      </c>
      <c r="D6032" s="0" t="n">
        <v>37.8211209715821</v>
      </c>
      <c r="E6032" s="0" t="n">
        <f aca="false">6.87+(11*SQRT(7.23*B6032*C6032*D6032))</f>
        <v>2519.97122807421</v>
      </c>
      <c r="F6032" s="0" t="n">
        <v>2519.97122807421</v>
      </c>
    </row>
    <row r="6033" customFormat="false" ht="13.8" hidden="false" customHeight="false" outlineLevel="0" collapsed="false">
      <c r="A6033" s="0" t="n">
        <f aca="true">0+RAND()*(50-0)</f>
        <v>21.6008111762825</v>
      </c>
      <c r="B6033" s="0" t="n">
        <v>4.1238926156191</v>
      </c>
      <c r="C6033" s="0" t="n">
        <v>0.893934559036369</v>
      </c>
      <c r="D6033" s="0" t="n">
        <v>13.1006116724381</v>
      </c>
      <c r="E6033" s="0" t="n">
        <f aca="false">6.87+(11*SQRT(7.23*B6033*C6033*D6033))</f>
        <v>212.418427240638</v>
      </c>
      <c r="F6033" s="0" t="n">
        <v>212.418427240638</v>
      </c>
    </row>
    <row r="6034" customFormat="false" ht="13.8" hidden="false" customHeight="false" outlineLevel="0" collapsed="false">
      <c r="A6034" s="0" t="n">
        <f aca="true">0+RAND()*(50-0)</f>
        <v>27.2688963052609</v>
      </c>
      <c r="B6034" s="0" t="n">
        <v>13.3302871428777</v>
      </c>
      <c r="C6034" s="0" t="n">
        <v>15.4301911197391</v>
      </c>
      <c r="D6034" s="0" t="n">
        <v>13.4069905020455</v>
      </c>
      <c r="E6034" s="0" t="n">
        <f aca="false">6.87+(11*SQRT(7.23*B6034*C6034*D6034))</f>
        <v>1560.08969768364</v>
      </c>
      <c r="F6034" s="0" t="n">
        <v>1560.08969768364</v>
      </c>
    </row>
    <row r="6035" customFormat="false" ht="13.8" hidden="false" customHeight="false" outlineLevel="0" collapsed="false">
      <c r="A6035" s="0" t="n">
        <f aca="true">0+RAND()*(50-0)</f>
        <v>33.7724654430212</v>
      </c>
      <c r="B6035" s="0" t="n">
        <v>49.7694012260441</v>
      </c>
      <c r="C6035" s="0" t="n">
        <v>4.7817024691307</v>
      </c>
      <c r="D6035" s="0" t="n">
        <v>42.2587439774846</v>
      </c>
      <c r="E6035" s="0" t="n">
        <f aca="false">6.87+(11*SQRT(7.23*B6035*C6035*D6035))</f>
        <v>2973.0165788452</v>
      </c>
      <c r="F6035" s="0" t="n">
        <v>2973.0165788452</v>
      </c>
    </row>
    <row r="6036" customFormat="false" ht="13.8" hidden="false" customHeight="false" outlineLevel="0" collapsed="false">
      <c r="A6036" s="0" t="n">
        <f aca="true">0+RAND()*(50-0)</f>
        <v>20.353178785424</v>
      </c>
      <c r="B6036" s="0" t="n">
        <v>0.135627042866536</v>
      </c>
      <c r="C6036" s="0" t="n">
        <v>7.36657813405419</v>
      </c>
      <c r="D6036" s="0" t="n">
        <v>40.0588096325931</v>
      </c>
      <c r="E6036" s="0" t="n">
        <f aca="false">6.87+(11*SQRT(7.23*B6036*C6036*D6036))</f>
        <v>193.988574337191</v>
      </c>
      <c r="F6036" s="0" t="n">
        <v>193.988574337191</v>
      </c>
    </row>
    <row r="6037" customFormat="false" ht="13.8" hidden="false" customHeight="false" outlineLevel="0" collapsed="false">
      <c r="A6037" s="0" t="n">
        <f aca="true">0+RAND()*(50-0)</f>
        <v>24.4718855410624</v>
      </c>
      <c r="B6037" s="0" t="n">
        <v>12.4896328647117</v>
      </c>
      <c r="C6037" s="0" t="n">
        <v>38.2340184605891</v>
      </c>
      <c r="D6037" s="0" t="n">
        <v>7.20643108571816</v>
      </c>
      <c r="E6037" s="0" t="n">
        <f aca="false">6.87+(11*SQRT(7.23*B6037*C6037*D6037))</f>
        <v>1741.95902080593</v>
      </c>
      <c r="F6037" s="0" t="n">
        <v>1741.95902080593</v>
      </c>
    </row>
    <row r="6038" customFormat="false" ht="13.8" hidden="false" customHeight="false" outlineLevel="0" collapsed="false">
      <c r="A6038" s="0" t="n">
        <f aca="true">0+RAND()*(50-0)</f>
        <v>13.8851735745304</v>
      </c>
      <c r="B6038" s="0" t="n">
        <v>44.3384049366228</v>
      </c>
      <c r="C6038" s="0" t="n">
        <v>6.88924424093513</v>
      </c>
      <c r="D6038" s="0" t="n">
        <v>39.6235700770058</v>
      </c>
      <c r="E6038" s="0" t="n">
        <f aca="false">6.87+(11*SQRT(7.23*B6038*C6038*D6038))</f>
        <v>3260.84684980617</v>
      </c>
      <c r="F6038" s="0" t="n">
        <v>3260.84684980617</v>
      </c>
    </row>
    <row r="6039" customFormat="false" ht="13.8" hidden="false" customHeight="false" outlineLevel="0" collapsed="false">
      <c r="A6039" s="0" t="n">
        <f aca="true">0+RAND()*(50-0)</f>
        <v>20.1930976408048</v>
      </c>
      <c r="B6039" s="0" t="n">
        <v>33.2042068728955</v>
      </c>
      <c r="C6039" s="0" t="n">
        <v>21.7126406820147</v>
      </c>
      <c r="D6039" s="0" t="n">
        <v>22.3427915090978</v>
      </c>
      <c r="E6039" s="0" t="n">
        <f aca="false">6.87+(11*SQRT(7.23*B6039*C6039*D6039))</f>
        <v>3760.77630272553</v>
      </c>
      <c r="F6039" s="0" t="n">
        <v>3760.77630272553</v>
      </c>
    </row>
    <row r="6040" customFormat="false" ht="13.8" hidden="false" customHeight="false" outlineLevel="0" collapsed="false">
      <c r="A6040" s="0" t="n">
        <f aca="true">0+RAND()*(50-0)</f>
        <v>30.9275617482362</v>
      </c>
      <c r="B6040" s="0" t="n">
        <v>11.3174284800642</v>
      </c>
      <c r="C6040" s="0" t="n">
        <v>39.0949400512664</v>
      </c>
      <c r="D6040" s="0" t="n">
        <v>12.3256996429287</v>
      </c>
      <c r="E6040" s="0" t="n">
        <f aca="false">6.87+(11*SQRT(7.23*B6040*C6040*D6040))</f>
        <v>2191.11715714537</v>
      </c>
      <c r="F6040" s="0" t="n">
        <v>2191.11715714537</v>
      </c>
    </row>
    <row r="6041" customFormat="false" ht="13.8" hidden="false" customHeight="false" outlineLevel="0" collapsed="false">
      <c r="A6041" s="0" t="n">
        <f aca="true">0+RAND()*(50-0)</f>
        <v>15.1516727978213</v>
      </c>
      <c r="B6041" s="0" t="n">
        <v>33.2194270775091</v>
      </c>
      <c r="C6041" s="0" t="n">
        <v>23.0830035934925</v>
      </c>
      <c r="D6041" s="0" t="n">
        <v>24.6528029924982</v>
      </c>
      <c r="E6041" s="0" t="n">
        <f aca="false">6.87+(11*SQRT(7.23*B6041*C6041*D6041))</f>
        <v>4073.52392299622</v>
      </c>
      <c r="F6041" s="0" t="n">
        <v>4073.52392299622</v>
      </c>
    </row>
    <row r="6042" customFormat="false" ht="13.8" hidden="false" customHeight="false" outlineLevel="0" collapsed="false">
      <c r="A6042" s="0" t="n">
        <f aca="true">0+RAND()*(50-0)</f>
        <v>49.7297709040935</v>
      </c>
      <c r="B6042" s="0" t="n">
        <v>38.2999232754191</v>
      </c>
      <c r="C6042" s="0" t="n">
        <v>35.6500184879202</v>
      </c>
      <c r="D6042" s="0" t="n">
        <v>14.6649632463508</v>
      </c>
      <c r="E6042" s="0" t="n">
        <f aca="false">6.87+(11*SQRT(7.23*B6042*C6042*D6042))</f>
        <v>4192.21395944365</v>
      </c>
      <c r="F6042" s="0" t="n">
        <v>4192.21395944365</v>
      </c>
    </row>
    <row r="6043" customFormat="false" ht="13.8" hidden="false" customHeight="false" outlineLevel="0" collapsed="false">
      <c r="A6043" s="0" t="n">
        <f aca="true">0+RAND()*(50-0)</f>
        <v>33.4502379913895</v>
      </c>
      <c r="B6043" s="0" t="n">
        <v>0.503130623354931</v>
      </c>
      <c r="C6043" s="0" t="n">
        <v>16.6160360149551</v>
      </c>
      <c r="D6043" s="0" t="n">
        <v>19.7586387289576</v>
      </c>
      <c r="E6043" s="0" t="n">
        <f aca="false">6.87+(11*SQRT(7.23*B6043*C6043*D6043))</f>
        <v>387.010754516772</v>
      </c>
      <c r="F6043" s="0" t="n">
        <v>387.010754516772</v>
      </c>
    </row>
    <row r="6044" customFormat="false" ht="13.8" hidden="false" customHeight="false" outlineLevel="0" collapsed="false">
      <c r="A6044" s="0" t="n">
        <f aca="true">0+RAND()*(50-0)</f>
        <v>38.2877340028659</v>
      </c>
      <c r="B6044" s="0" t="n">
        <v>42.2459183621076</v>
      </c>
      <c r="C6044" s="0" t="n">
        <v>31.4356884201732</v>
      </c>
      <c r="D6044" s="0" t="n">
        <v>49.1651350337547</v>
      </c>
      <c r="E6044" s="0" t="n">
        <f aca="false">6.87+(11*SQRT(7.23*B6044*C6044*D6044))</f>
        <v>7564.65124606004</v>
      </c>
      <c r="F6044" s="0" t="n">
        <v>7564.65124606004</v>
      </c>
    </row>
    <row r="6045" customFormat="false" ht="13.8" hidden="false" customHeight="false" outlineLevel="0" collapsed="false">
      <c r="A6045" s="0" t="n">
        <f aca="true">0+RAND()*(50-0)</f>
        <v>34.5345423508875</v>
      </c>
      <c r="B6045" s="0" t="n">
        <v>2.7031054406799</v>
      </c>
      <c r="C6045" s="0" t="n">
        <v>10.5487802951644</v>
      </c>
      <c r="D6045" s="0" t="n">
        <v>3.29078641060165</v>
      </c>
      <c r="E6045" s="0" t="n">
        <f aca="false">6.87+(11*SQRT(7.23*B6045*C6045*D6045))</f>
        <v>293.382977733965</v>
      </c>
      <c r="F6045" s="0" t="n">
        <v>293.382977733965</v>
      </c>
    </row>
    <row r="6046" customFormat="false" ht="13.8" hidden="false" customHeight="false" outlineLevel="0" collapsed="false">
      <c r="A6046" s="0" t="n">
        <f aca="true">0+RAND()*(50-0)</f>
        <v>18.9753778831298</v>
      </c>
      <c r="B6046" s="0" t="n">
        <v>2.03793891117334</v>
      </c>
      <c r="C6046" s="0" t="n">
        <v>7.54376956787694</v>
      </c>
      <c r="D6046" s="0" t="n">
        <v>27.861419862159</v>
      </c>
      <c r="E6046" s="0" t="n">
        <f aca="false">6.87+(11*SQRT(7.23*B6046*C6046*D6046))</f>
        <v>619.013502430933</v>
      </c>
      <c r="F6046" s="0" t="n">
        <v>619.013502430933</v>
      </c>
    </row>
    <row r="6047" customFormat="false" ht="13.8" hidden="false" customHeight="false" outlineLevel="0" collapsed="false">
      <c r="A6047" s="0" t="n">
        <f aca="true">0+RAND()*(50-0)</f>
        <v>2.84554178581911</v>
      </c>
      <c r="B6047" s="0" t="n">
        <v>43.5527525690097</v>
      </c>
      <c r="C6047" s="0" t="n">
        <v>4.45435681686032</v>
      </c>
      <c r="D6047" s="0" t="n">
        <v>10.7711872564238</v>
      </c>
      <c r="E6047" s="0" t="n">
        <f aca="false">6.87+(11*SQRT(7.23*B6047*C6047*D6047))</f>
        <v>1358.92365809162</v>
      </c>
      <c r="F6047" s="0" t="n">
        <v>1358.92365809162</v>
      </c>
    </row>
    <row r="6048" customFormat="false" ht="13.8" hidden="false" customHeight="false" outlineLevel="0" collapsed="false">
      <c r="A6048" s="0" t="n">
        <f aca="true">0+RAND()*(50-0)</f>
        <v>2.93784864285024</v>
      </c>
      <c r="B6048" s="0" t="n">
        <v>42.6534895823263</v>
      </c>
      <c r="C6048" s="0" t="n">
        <v>35.439106677776</v>
      </c>
      <c r="D6048" s="0" t="n">
        <v>43.3915291816508</v>
      </c>
      <c r="E6048" s="0" t="n">
        <f aca="false">6.87+(11*SQRT(7.23*B6048*C6048*D6048))</f>
        <v>7581.87595156396</v>
      </c>
      <c r="F6048" s="0" t="n">
        <v>7581.87595156396</v>
      </c>
    </row>
    <row r="6049" customFormat="false" ht="13.8" hidden="false" customHeight="false" outlineLevel="0" collapsed="false">
      <c r="A6049" s="0" t="n">
        <f aca="true">0+RAND()*(50-0)</f>
        <v>33.1160764265666</v>
      </c>
      <c r="B6049" s="0" t="n">
        <v>48.137296379369</v>
      </c>
      <c r="C6049" s="0" t="n">
        <v>46.316648929921</v>
      </c>
      <c r="D6049" s="0" t="n">
        <v>35.8739069803707</v>
      </c>
      <c r="E6049" s="0" t="n">
        <f aca="false">6.87+(11*SQRT(7.23*B6049*C6049*D6049))</f>
        <v>8371.76675488412</v>
      </c>
      <c r="F6049" s="0" t="n">
        <v>8371.76675488412</v>
      </c>
    </row>
    <row r="6050" customFormat="false" ht="13.8" hidden="false" customHeight="false" outlineLevel="0" collapsed="false">
      <c r="A6050" s="0" t="n">
        <f aca="true">0+RAND()*(50-0)</f>
        <v>44.4992683722363</v>
      </c>
      <c r="B6050" s="0" t="n">
        <v>5.59519918814046</v>
      </c>
      <c r="C6050" s="0" t="n">
        <v>2.38446181108599</v>
      </c>
      <c r="D6050" s="0" t="n">
        <v>24.7103175731035</v>
      </c>
      <c r="E6050" s="0" t="n">
        <f aca="false">6.87+(11*SQRT(7.23*B6050*C6050*D6050))</f>
        <v>543.906691791839</v>
      </c>
      <c r="F6050" s="0" t="n">
        <v>543.906691791839</v>
      </c>
    </row>
    <row r="6051" customFormat="false" ht="13.8" hidden="false" customHeight="false" outlineLevel="0" collapsed="false">
      <c r="A6051" s="0" t="n">
        <f aca="true">0+RAND()*(50-0)</f>
        <v>26.7877965424536</v>
      </c>
      <c r="B6051" s="0" t="n">
        <v>36.318395968286</v>
      </c>
      <c r="C6051" s="0" t="n">
        <v>40.1866359978098</v>
      </c>
      <c r="D6051" s="0" t="n">
        <v>3.59420957017275</v>
      </c>
      <c r="E6051" s="0" t="n">
        <f aca="false">6.87+(11*SQRT(7.23*B6051*C6051*D6051))</f>
        <v>2149.10784901173</v>
      </c>
      <c r="F6051" s="0" t="n">
        <v>2149.10784901173</v>
      </c>
    </row>
    <row r="6052" customFormat="false" ht="13.8" hidden="false" customHeight="false" outlineLevel="0" collapsed="false">
      <c r="A6052" s="0" t="n">
        <f aca="true">0+RAND()*(50-0)</f>
        <v>11.1332884841724</v>
      </c>
      <c r="B6052" s="0" t="n">
        <v>34.4940444415917</v>
      </c>
      <c r="C6052" s="0" t="n">
        <v>14.1464795553973</v>
      </c>
      <c r="D6052" s="0" t="n">
        <v>6.10084698380611</v>
      </c>
      <c r="E6052" s="0" t="n">
        <f aca="false">6.87+(11*SQRT(7.23*B6052*C6052*D6052))</f>
        <v>1620.68276924389</v>
      </c>
      <c r="F6052" s="0" t="n">
        <v>1620.68276924389</v>
      </c>
    </row>
    <row r="6053" customFormat="false" ht="13.8" hidden="false" customHeight="false" outlineLevel="0" collapsed="false">
      <c r="A6053" s="0" t="n">
        <f aca="true">0+RAND()*(50-0)</f>
        <v>4.31040598866838</v>
      </c>
      <c r="B6053" s="0" t="n">
        <v>4.68178014397043</v>
      </c>
      <c r="C6053" s="0" t="n">
        <v>31.7323431457941</v>
      </c>
      <c r="D6053" s="0" t="n">
        <v>45.8034052457855</v>
      </c>
      <c r="E6053" s="0" t="n">
        <f aca="false">6.87+(11*SQRT(7.23*B6053*C6053*D6053))</f>
        <v>2446.74342022759</v>
      </c>
      <c r="F6053" s="0" t="n">
        <v>2446.74342022759</v>
      </c>
    </row>
    <row r="6054" customFormat="false" ht="13.8" hidden="false" customHeight="false" outlineLevel="0" collapsed="false">
      <c r="A6054" s="0" t="n">
        <f aca="true">0+RAND()*(50-0)</f>
        <v>1.9312212411298</v>
      </c>
      <c r="B6054" s="0" t="n">
        <v>9.53061316738941</v>
      </c>
      <c r="C6054" s="0" t="n">
        <v>6.58921040595149</v>
      </c>
      <c r="D6054" s="0" t="n">
        <v>16.2898055106652</v>
      </c>
      <c r="E6054" s="0" t="n">
        <f aca="false">6.87+(11*SQRT(7.23*B6054*C6054*D6054))</f>
        <v>952.882538227252</v>
      </c>
      <c r="F6054" s="0" t="n">
        <v>952.882538227252</v>
      </c>
    </row>
    <row r="6055" customFormat="false" ht="13.8" hidden="false" customHeight="false" outlineLevel="0" collapsed="false">
      <c r="A6055" s="0" t="n">
        <f aca="true">0+RAND()*(50-0)</f>
        <v>1.53706873379737</v>
      </c>
      <c r="B6055" s="0" t="n">
        <v>33.3484889624085</v>
      </c>
      <c r="C6055" s="0" t="n">
        <v>8.79249382940552</v>
      </c>
      <c r="D6055" s="0" t="n">
        <v>43.572022408568</v>
      </c>
      <c r="E6055" s="0" t="n">
        <f aca="false">6.87+(11*SQRT(7.23*B6055*C6055*D6055))</f>
        <v>3350.05037954175</v>
      </c>
      <c r="F6055" s="0" t="n">
        <v>3350.05037954175</v>
      </c>
    </row>
    <row r="6056" customFormat="false" ht="13.8" hidden="false" customHeight="false" outlineLevel="0" collapsed="false">
      <c r="A6056" s="0" t="n">
        <f aca="true">0+RAND()*(50-0)</f>
        <v>40.5120792918022</v>
      </c>
      <c r="B6056" s="0" t="n">
        <v>40.60955814305</v>
      </c>
      <c r="C6056" s="0" t="n">
        <v>35.0338445659843</v>
      </c>
      <c r="D6056" s="0" t="n">
        <v>13.5258192134281</v>
      </c>
      <c r="E6056" s="0" t="n">
        <f aca="false">6.87+(11*SQRT(7.23*B6056*C6056*D6056))</f>
        <v>4109.8712987857</v>
      </c>
      <c r="F6056" s="0" t="n">
        <v>4109.8712987857</v>
      </c>
    </row>
    <row r="6057" customFormat="false" ht="13.8" hidden="false" customHeight="false" outlineLevel="0" collapsed="false">
      <c r="A6057" s="0" t="n">
        <f aca="true">0+RAND()*(50-0)</f>
        <v>45.0321246285608</v>
      </c>
      <c r="B6057" s="0" t="n">
        <v>41.349339184532</v>
      </c>
      <c r="C6057" s="0" t="n">
        <v>14.7811129019426</v>
      </c>
      <c r="D6057" s="0" t="n">
        <v>42.1704279341278</v>
      </c>
      <c r="E6057" s="0" t="n">
        <f aca="false">6.87+(11*SQRT(7.23*B6057*C6057*D6057))</f>
        <v>4755.33992493137</v>
      </c>
      <c r="F6057" s="0" t="n">
        <v>4755.33992493137</v>
      </c>
    </row>
    <row r="6058" customFormat="false" ht="13.8" hidden="false" customHeight="false" outlineLevel="0" collapsed="false">
      <c r="A6058" s="0" t="n">
        <f aca="true">0+RAND()*(50-0)</f>
        <v>6.07886591086426</v>
      </c>
      <c r="B6058" s="0" t="n">
        <v>19.9123696183397</v>
      </c>
      <c r="C6058" s="0" t="n">
        <v>2.73979924654469</v>
      </c>
      <c r="D6058" s="0" t="n">
        <v>45.4439972580864</v>
      </c>
      <c r="E6058" s="0" t="n">
        <f aca="false">6.87+(11*SQRT(7.23*B6058*C6058*D6058))</f>
        <v>1479.59256060511</v>
      </c>
      <c r="F6058" s="0" t="n">
        <v>1479.59256060511</v>
      </c>
    </row>
    <row r="6059" customFormat="false" ht="13.8" hidden="false" customHeight="false" outlineLevel="0" collapsed="false">
      <c r="A6059" s="0" t="n">
        <f aca="true">0+RAND()*(50-0)</f>
        <v>0.79507583581815</v>
      </c>
      <c r="B6059" s="0" t="n">
        <v>18.0750866588502</v>
      </c>
      <c r="C6059" s="0" t="n">
        <v>24.192023538619</v>
      </c>
      <c r="D6059" s="0" t="n">
        <v>0.695739984683272</v>
      </c>
      <c r="E6059" s="0" t="n">
        <f aca="false">6.87+(11*SQRT(7.23*B6059*C6059*D6059))</f>
        <v>522.765343254487</v>
      </c>
      <c r="F6059" s="0" t="n">
        <v>522.765343254487</v>
      </c>
    </row>
    <row r="6060" customFormat="false" ht="13.8" hidden="false" customHeight="false" outlineLevel="0" collapsed="false">
      <c r="A6060" s="0" t="n">
        <f aca="true">0+RAND()*(50-0)</f>
        <v>5.87543994189749</v>
      </c>
      <c r="B6060" s="0" t="n">
        <v>45.2070671307101</v>
      </c>
      <c r="C6060" s="0" t="n">
        <v>37.4451384422131</v>
      </c>
      <c r="D6060" s="0" t="n">
        <v>1.17758415502066</v>
      </c>
      <c r="E6060" s="0" t="n">
        <f aca="false">6.87+(11*SQRT(7.23*B6060*C6060*D6060))</f>
        <v>1327.43169906702</v>
      </c>
      <c r="F6060" s="0" t="n">
        <v>1327.43169906702</v>
      </c>
    </row>
    <row r="6061" customFormat="false" ht="13.8" hidden="false" customHeight="false" outlineLevel="0" collapsed="false">
      <c r="A6061" s="0" t="n">
        <f aca="true">0+RAND()*(50-0)</f>
        <v>20.2289144758763</v>
      </c>
      <c r="B6061" s="0" t="n">
        <v>9.94029452320495</v>
      </c>
      <c r="C6061" s="0" t="n">
        <v>1.33174028150501</v>
      </c>
      <c r="D6061" s="0" t="n">
        <v>40.5986863709841</v>
      </c>
      <c r="E6061" s="0" t="n">
        <f aca="false">6.87+(11*SQRT(7.23*B6061*C6061*D6061))</f>
        <v>692.559057501037</v>
      </c>
      <c r="F6061" s="0" t="n">
        <v>692.559057501037</v>
      </c>
    </row>
    <row r="6062" customFormat="false" ht="13.8" hidden="false" customHeight="false" outlineLevel="0" collapsed="false">
      <c r="A6062" s="0" t="n">
        <f aca="true">0+RAND()*(50-0)</f>
        <v>48.2917097486741</v>
      </c>
      <c r="B6062" s="0" t="n">
        <v>29.7517553829132</v>
      </c>
      <c r="C6062" s="0" t="n">
        <v>1.19428716698023</v>
      </c>
      <c r="D6062" s="0" t="n">
        <v>17.4209449227889</v>
      </c>
      <c r="E6062" s="0" t="n">
        <f aca="false">6.87+(11*SQRT(7.23*B6062*C6062*D6062))</f>
        <v>742.752318207466</v>
      </c>
      <c r="F6062" s="0" t="n">
        <v>742.752318207466</v>
      </c>
    </row>
    <row r="6063" customFormat="false" ht="13.8" hidden="false" customHeight="false" outlineLevel="0" collapsed="false">
      <c r="A6063" s="0" t="n">
        <f aca="true">0+RAND()*(50-0)</f>
        <v>35.3387491345477</v>
      </c>
      <c r="B6063" s="0" t="n">
        <v>7.46416886204085</v>
      </c>
      <c r="C6063" s="0" t="n">
        <v>35.6136018133592</v>
      </c>
      <c r="D6063" s="0" t="n">
        <v>32.009179817901</v>
      </c>
      <c r="E6063" s="0" t="n">
        <f aca="false">6.87+(11*SQRT(7.23*B6063*C6063*D6063))</f>
        <v>2735.20556453731</v>
      </c>
      <c r="F6063" s="0" t="n">
        <v>2735.20556453731</v>
      </c>
    </row>
    <row r="6064" customFormat="false" ht="13.8" hidden="false" customHeight="false" outlineLevel="0" collapsed="false">
      <c r="A6064" s="0" t="n">
        <f aca="true">0+RAND()*(50-0)</f>
        <v>12.7652573762763</v>
      </c>
      <c r="B6064" s="0" t="n">
        <v>30.3888060378334</v>
      </c>
      <c r="C6064" s="0" t="n">
        <v>44.9248808861313</v>
      </c>
      <c r="D6064" s="0" t="n">
        <v>49.9327666680436</v>
      </c>
      <c r="E6064" s="0" t="n">
        <f aca="false">6.87+(11*SQRT(7.23*B6064*C6064*D6064))</f>
        <v>7729.31696795874</v>
      </c>
      <c r="F6064" s="0" t="n">
        <v>7729.31696795874</v>
      </c>
    </row>
    <row r="6065" customFormat="false" ht="13.8" hidden="false" customHeight="false" outlineLevel="0" collapsed="false">
      <c r="A6065" s="0" t="n">
        <f aca="true">0+RAND()*(50-0)</f>
        <v>35.8802572772631</v>
      </c>
      <c r="B6065" s="0" t="n">
        <v>14.1815619445347</v>
      </c>
      <c r="C6065" s="0" t="n">
        <v>9.37285507336485</v>
      </c>
      <c r="D6065" s="0" t="n">
        <v>15.3276297247126</v>
      </c>
      <c r="E6065" s="0" t="n">
        <f aca="false">6.87+(11*SQRT(7.23*B6065*C6065*D6065))</f>
        <v>1341.91934519814</v>
      </c>
      <c r="F6065" s="0" t="n">
        <v>1341.91934519814</v>
      </c>
    </row>
    <row r="6066" customFormat="false" ht="13.8" hidden="false" customHeight="false" outlineLevel="0" collapsed="false">
      <c r="A6066" s="0" t="n">
        <f aca="true">0+RAND()*(50-0)</f>
        <v>19.8958128854087</v>
      </c>
      <c r="B6066" s="0" t="n">
        <v>43.7233408907148</v>
      </c>
      <c r="C6066" s="0" t="n">
        <v>43.3193464112953</v>
      </c>
      <c r="D6066" s="0" t="n">
        <v>37.0823414069892</v>
      </c>
      <c r="E6066" s="0" t="n">
        <f aca="false">6.87+(11*SQRT(7.23*B6066*C6066*D6066))</f>
        <v>7845.55161528911</v>
      </c>
      <c r="F6066" s="0" t="n">
        <v>7845.55161528911</v>
      </c>
    </row>
    <row r="6067" customFormat="false" ht="13.8" hidden="false" customHeight="false" outlineLevel="0" collapsed="false">
      <c r="A6067" s="0" t="n">
        <f aca="true">0+RAND()*(50-0)</f>
        <v>42.9804135720023</v>
      </c>
      <c r="B6067" s="0" t="n">
        <v>35.8272644612721</v>
      </c>
      <c r="C6067" s="0" t="n">
        <v>40.80256916057</v>
      </c>
      <c r="D6067" s="0" t="n">
        <v>10.1398967805473</v>
      </c>
      <c r="E6067" s="0" t="n">
        <f aca="false">6.87+(11*SQRT(7.23*B6067*C6067*D6067))</f>
        <v>3607.9202394887</v>
      </c>
      <c r="F6067" s="0" t="n">
        <v>3607.9202394887</v>
      </c>
    </row>
    <row r="6068" customFormat="false" ht="13.8" hidden="false" customHeight="false" outlineLevel="0" collapsed="false">
      <c r="A6068" s="0" t="n">
        <f aca="true">0+RAND()*(50-0)</f>
        <v>17.4569092266183</v>
      </c>
      <c r="B6068" s="0" t="n">
        <v>15.5282572563683</v>
      </c>
      <c r="C6068" s="0" t="n">
        <v>27.5354939505279</v>
      </c>
      <c r="D6068" s="0" t="n">
        <v>26.9924444097882</v>
      </c>
      <c r="E6068" s="0" t="n">
        <f aca="false">6.87+(11*SQRT(7.23*B6068*C6068*D6068))</f>
        <v>3184.4078765889</v>
      </c>
      <c r="F6068" s="0" t="n">
        <v>3184.4078765889</v>
      </c>
    </row>
    <row r="6069" customFormat="false" ht="13.8" hidden="false" customHeight="false" outlineLevel="0" collapsed="false">
      <c r="A6069" s="0" t="n">
        <f aca="true">0+RAND()*(50-0)</f>
        <v>0.498895345504249</v>
      </c>
      <c r="B6069" s="0" t="n">
        <v>7.91654865594211</v>
      </c>
      <c r="C6069" s="0" t="n">
        <v>25.6895690703544</v>
      </c>
      <c r="D6069" s="0" t="n">
        <v>39.4692216626181</v>
      </c>
      <c r="E6069" s="0" t="n">
        <f aca="false">6.87+(11*SQRT(7.23*B6069*C6069*D6069))</f>
        <v>2656.81870366953</v>
      </c>
      <c r="F6069" s="0" t="n">
        <v>2656.81870366953</v>
      </c>
    </row>
    <row r="6070" customFormat="false" ht="13.8" hidden="false" customHeight="false" outlineLevel="0" collapsed="false">
      <c r="A6070" s="0" t="n">
        <f aca="true">0+RAND()*(50-0)</f>
        <v>11.8516656422355</v>
      </c>
      <c r="B6070" s="0" t="n">
        <v>8.15701335923655</v>
      </c>
      <c r="C6070" s="0" t="n">
        <v>3.74276194563934</v>
      </c>
      <c r="D6070" s="0" t="n">
        <v>27.3604104671205</v>
      </c>
      <c r="E6070" s="0" t="n">
        <f aca="false">6.87+(11*SQRT(7.23*B6070*C6070*D6070))</f>
        <v>861.709983807688</v>
      </c>
      <c r="F6070" s="0" t="n">
        <v>861.709983807688</v>
      </c>
    </row>
    <row r="6071" customFormat="false" ht="13.8" hidden="false" customHeight="false" outlineLevel="0" collapsed="false">
      <c r="A6071" s="0" t="n">
        <f aca="true">0+RAND()*(50-0)</f>
        <v>6.50126383958563</v>
      </c>
      <c r="B6071" s="0" t="n">
        <v>36.1107898188444</v>
      </c>
      <c r="C6071" s="0" t="n">
        <v>35.8296983731436</v>
      </c>
      <c r="D6071" s="0" t="n">
        <v>47.7710857444683</v>
      </c>
      <c r="E6071" s="0" t="n">
        <f aca="false">6.87+(11*SQRT(7.23*B6071*C6071*D6071))</f>
        <v>7360.20682561873</v>
      </c>
      <c r="F6071" s="0" t="n">
        <v>7360.20682561873</v>
      </c>
    </row>
    <row r="6072" customFormat="false" ht="13.8" hidden="false" customHeight="false" outlineLevel="0" collapsed="false">
      <c r="A6072" s="0" t="n">
        <f aca="true">0+RAND()*(50-0)</f>
        <v>20.6228089974978</v>
      </c>
      <c r="B6072" s="0" t="n">
        <v>3.41410455901372</v>
      </c>
      <c r="C6072" s="0" t="n">
        <v>20.4819057193131</v>
      </c>
      <c r="D6072" s="0" t="n">
        <v>38.7995371835799</v>
      </c>
      <c r="E6072" s="0" t="n">
        <f aca="false">6.87+(11*SQRT(7.23*B6072*C6072*D6072))</f>
        <v>1547.5012276758</v>
      </c>
      <c r="F6072" s="0" t="n">
        <v>1547.5012276758</v>
      </c>
    </row>
    <row r="6073" customFormat="false" ht="13.8" hidden="false" customHeight="false" outlineLevel="0" collapsed="false">
      <c r="A6073" s="0" t="n">
        <f aca="true">0+RAND()*(50-0)</f>
        <v>44.6772419688717</v>
      </c>
      <c r="B6073" s="0" t="n">
        <v>19.5824654614837</v>
      </c>
      <c r="C6073" s="0" t="n">
        <v>5.92908566210996</v>
      </c>
      <c r="D6073" s="0" t="n">
        <v>13.9138116661588</v>
      </c>
      <c r="E6073" s="0" t="n">
        <f aca="false">6.87+(11*SQRT(7.23*B6073*C6073*D6073))</f>
        <v>1195.679976931</v>
      </c>
      <c r="F6073" s="0" t="n">
        <v>1195.679976931</v>
      </c>
    </row>
    <row r="6074" customFormat="false" ht="13.8" hidden="false" customHeight="false" outlineLevel="0" collapsed="false">
      <c r="A6074" s="0" t="n">
        <f aca="true">0+RAND()*(50-0)</f>
        <v>36.9878802889784</v>
      </c>
      <c r="B6074" s="0" t="n">
        <v>7.17884750336943</v>
      </c>
      <c r="C6074" s="0" t="n">
        <v>6.25010082062248</v>
      </c>
      <c r="D6074" s="0" t="n">
        <v>48.5995351797959</v>
      </c>
      <c r="E6074" s="0" t="n">
        <f aca="false">6.87+(11*SQRT(7.23*B6074*C6074*D6074))</f>
        <v>1388.04518533352</v>
      </c>
      <c r="F6074" s="0" t="n">
        <v>1388.04518533352</v>
      </c>
    </row>
    <row r="6075" customFormat="false" ht="13.8" hidden="false" customHeight="false" outlineLevel="0" collapsed="false">
      <c r="A6075" s="0" t="n">
        <f aca="true">0+RAND()*(50-0)</f>
        <v>30.1244292981733</v>
      </c>
      <c r="B6075" s="0" t="n">
        <v>49.8296058385622</v>
      </c>
      <c r="C6075" s="0" t="n">
        <v>33.1985284690037</v>
      </c>
      <c r="D6075" s="0" t="n">
        <v>19.4991671638298</v>
      </c>
      <c r="E6075" s="0" t="n">
        <f aca="false">6.87+(11*SQRT(7.23*B6075*C6075*D6075))</f>
        <v>5319.05275831137</v>
      </c>
      <c r="F6075" s="0" t="n">
        <v>5319.05275831137</v>
      </c>
    </row>
    <row r="6076" customFormat="false" ht="13.8" hidden="false" customHeight="false" outlineLevel="0" collapsed="false">
      <c r="A6076" s="0" t="n">
        <f aca="true">0+RAND()*(50-0)</f>
        <v>47.4475250583498</v>
      </c>
      <c r="B6076" s="0" t="n">
        <v>29.1296122731954</v>
      </c>
      <c r="C6076" s="0" t="n">
        <v>10.0712462610077</v>
      </c>
      <c r="D6076" s="0" t="n">
        <v>31.1190670194165</v>
      </c>
      <c r="E6076" s="0" t="n">
        <f aca="false">6.87+(11*SQRT(7.23*B6076*C6076*D6076))</f>
        <v>2832.94756566191</v>
      </c>
      <c r="F6076" s="0" t="n">
        <v>2832.94756566191</v>
      </c>
    </row>
    <row r="6077" customFormat="false" ht="13.8" hidden="false" customHeight="false" outlineLevel="0" collapsed="false">
      <c r="A6077" s="0" t="n">
        <f aca="true">0+RAND()*(50-0)</f>
        <v>34.3042342397321</v>
      </c>
      <c r="B6077" s="0" t="n">
        <v>10.4417559704248</v>
      </c>
      <c r="C6077" s="0" t="n">
        <v>43.1016899955087</v>
      </c>
      <c r="D6077" s="0" t="n">
        <v>20.0690561600436</v>
      </c>
      <c r="E6077" s="0" t="n">
        <f aca="false">6.87+(11*SQRT(7.23*B6077*C6077*D6077))</f>
        <v>2817.85952390098</v>
      </c>
      <c r="F6077" s="0" t="n">
        <v>2817.85952390098</v>
      </c>
    </row>
    <row r="6078" customFormat="false" ht="13.8" hidden="false" customHeight="false" outlineLevel="0" collapsed="false">
      <c r="A6078" s="0" t="n">
        <f aca="true">0+RAND()*(50-0)</f>
        <v>3.79061412782216</v>
      </c>
      <c r="B6078" s="0" t="n">
        <v>49.3176256356223</v>
      </c>
      <c r="C6078" s="0" t="n">
        <v>11.1441161239577</v>
      </c>
      <c r="D6078" s="0" t="n">
        <v>49.4144462438616</v>
      </c>
      <c r="E6078" s="0" t="n">
        <f aca="false">6.87+(11*SQRT(7.23*B6078*C6078*D6078))</f>
        <v>4881.1749288797</v>
      </c>
      <c r="F6078" s="0" t="n">
        <v>4881.1749288797</v>
      </c>
    </row>
    <row r="6079" customFormat="false" ht="13.8" hidden="false" customHeight="false" outlineLevel="0" collapsed="false">
      <c r="A6079" s="0" t="n">
        <f aca="true">0+RAND()*(50-0)</f>
        <v>3.04233991886298</v>
      </c>
      <c r="B6079" s="0" t="n">
        <v>18.7997510868017</v>
      </c>
      <c r="C6079" s="0" t="n">
        <v>23.6757701495084</v>
      </c>
      <c r="D6079" s="0" t="n">
        <v>42.6048534764315</v>
      </c>
      <c r="E6079" s="0" t="n">
        <f aca="false">6.87+(11*SQRT(7.23*B6079*C6079*D6079))</f>
        <v>4079.91753815375</v>
      </c>
      <c r="F6079" s="0" t="n">
        <v>4079.91753815375</v>
      </c>
    </row>
    <row r="6080" customFormat="false" ht="13.8" hidden="false" customHeight="false" outlineLevel="0" collapsed="false">
      <c r="A6080" s="0" t="n">
        <f aca="true">0+RAND()*(50-0)</f>
        <v>3.16155051516247</v>
      </c>
      <c r="B6080" s="0" t="n">
        <v>9.78249437374651</v>
      </c>
      <c r="C6080" s="0" t="n">
        <v>24.6276215361211</v>
      </c>
      <c r="D6080" s="0" t="n">
        <v>27.4823127526587</v>
      </c>
      <c r="E6080" s="0" t="n">
        <f aca="false">6.87+(11*SQRT(7.23*B6080*C6080*D6080))</f>
        <v>2413.58415082104</v>
      </c>
      <c r="F6080" s="0" t="n">
        <v>2413.58415082104</v>
      </c>
    </row>
    <row r="6081" customFormat="false" ht="13.8" hidden="false" customHeight="false" outlineLevel="0" collapsed="false">
      <c r="A6081" s="0" t="n">
        <f aca="true">0+RAND()*(50-0)</f>
        <v>13.7483098636322</v>
      </c>
      <c r="B6081" s="0" t="n">
        <v>39.0984073138973</v>
      </c>
      <c r="C6081" s="0" t="n">
        <v>2.94249073828458</v>
      </c>
      <c r="D6081" s="0" t="n">
        <v>25.5444163336388</v>
      </c>
      <c r="E6081" s="0" t="n">
        <f aca="false">6.87+(11*SQRT(7.23*B6081*C6081*D6081))</f>
        <v>1610.28857838097</v>
      </c>
      <c r="F6081" s="0" t="n">
        <v>1610.28857838097</v>
      </c>
    </row>
    <row r="6082" customFormat="false" ht="13.8" hidden="false" customHeight="false" outlineLevel="0" collapsed="false">
      <c r="A6082" s="0" t="n">
        <f aca="true">0+RAND()*(50-0)</f>
        <v>24.6090851412004</v>
      </c>
      <c r="B6082" s="0" t="n">
        <v>30.639104393459</v>
      </c>
      <c r="C6082" s="0" t="n">
        <v>40.3823395180753</v>
      </c>
      <c r="D6082" s="0" t="n">
        <v>6.10592652429354</v>
      </c>
      <c r="E6082" s="0" t="n">
        <f aca="false">6.87+(11*SQRT(7.23*B6082*C6082*D6082))</f>
        <v>2577.68835412505</v>
      </c>
      <c r="F6082" s="0" t="n">
        <v>2577.68835412505</v>
      </c>
    </row>
    <row r="6083" customFormat="false" ht="13.8" hidden="false" customHeight="false" outlineLevel="0" collapsed="false">
      <c r="A6083" s="0" t="n">
        <f aca="true">0+RAND()*(50-0)</f>
        <v>44.6667462285804</v>
      </c>
      <c r="B6083" s="0" t="n">
        <v>24.2830094093464</v>
      </c>
      <c r="C6083" s="0" t="n">
        <v>20.3497895848922</v>
      </c>
      <c r="D6083" s="0" t="n">
        <v>44.9529575984798</v>
      </c>
      <c r="E6083" s="0" t="n">
        <f aca="false">6.87+(11*SQRT(7.23*B6083*C6083*D6083))</f>
        <v>4415.18058303942</v>
      </c>
      <c r="F6083" s="0" t="n">
        <v>4415.18058303942</v>
      </c>
    </row>
    <row r="6084" customFormat="false" ht="13.8" hidden="false" customHeight="false" outlineLevel="0" collapsed="false">
      <c r="A6084" s="0" t="n">
        <f aca="true">0+RAND()*(50-0)</f>
        <v>34.4956317200657</v>
      </c>
      <c r="B6084" s="0" t="n">
        <v>36.5291882195874</v>
      </c>
      <c r="C6084" s="0" t="n">
        <v>23.4877972878076</v>
      </c>
      <c r="D6084" s="0" t="n">
        <v>28.1504241375715</v>
      </c>
      <c r="E6084" s="0" t="n">
        <f aca="false">6.87+(11*SQRT(7.23*B6084*C6084*D6084))</f>
        <v>4603.56259023483</v>
      </c>
      <c r="F6084" s="0" t="n">
        <v>4603.56259023483</v>
      </c>
    </row>
    <row r="6085" customFormat="false" ht="13.8" hidden="false" customHeight="false" outlineLevel="0" collapsed="false">
      <c r="A6085" s="0" t="n">
        <f aca="true">0+RAND()*(50-0)</f>
        <v>8.39804602266787</v>
      </c>
      <c r="B6085" s="0" t="n">
        <v>37.6254967481905</v>
      </c>
      <c r="C6085" s="0" t="n">
        <v>31.6085240672704</v>
      </c>
      <c r="D6085" s="0" t="n">
        <v>9.0036710680778</v>
      </c>
      <c r="E6085" s="0" t="n">
        <f aca="false">6.87+(11*SQRT(7.23*B6085*C6085*D6085))</f>
        <v>3067.52849298433</v>
      </c>
      <c r="F6085" s="0" t="n">
        <v>3067.52849298433</v>
      </c>
    </row>
    <row r="6086" customFormat="false" ht="13.8" hidden="false" customHeight="false" outlineLevel="0" collapsed="false">
      <c r="A6086" s="0" t="n">
        <f aca="true">0+RAND()*(50-0)</f>
        <v>8.86511471778322</v>
      </c>
      <c r="B6086" s="0" t="n">
        <v>30.6183873414836</v>
      </c>
      <c r="C6086" s="0" t="n">
        <v>33.8058171515073</v>
      </c>
      <c r="D6086" s="0" t="n">
        <v>45.7541769401341</v>
      </c>
      <c r="E6086" s="0" t="n">
        <f aca="false">6.87+(11*SQRT(7.23*B6086*C6086*D6086))</f>
        <v>6443.58207690467</v>
      </c>
      <c r="F6086" s="0" t="n">
        <v>6443.58207690467</v>
      </c>
    </row>
    <row r="6087" customFormat="false" ht="13.8" hidden="false" customHeight="false" outlineLevel="0" collapsed="false">
      <c r="A6087" s="0" t="n">
        <f aca="true">0+RAND()*(50-0)</f>
        <v>48.7156126542562</v>
      </c>
      <c r="B6087" s="0" t="n">
        <v>21.8606460357947</v>
      </c>
      <c r="C6087" s="0" t="n">
        <v>29.7720618443497</v>
      </c>
      <c r="D6087" s="0" t="n">
        <v>12.9920981282752</v>
      </c>
      <c r="E6087" s="0" t="n">
        <f aca="false">6.87+(11*SQRT(7.23*B6087*C6087*D6087))</f>
        <v>2726.67289820429</v>
      </c>
      <c r="F6087" s="0" t="n">
        <v>2726.67289820429</v>
      </c>
    </row>
    <row r="6088" customFormat="false" ht="13.8" hidden="false" customHeight="false" outlineLevel="0" collapsed="false">
      <c r="A6088" s="0" t="n">
        <f aca="true">0+RAND()*(50-0)</f>
        <v>1.16240557425</v>
      </c>
      <c r="B6088" s="0" t="n">
        <v>46.9030444836957</v>
      </c>
      <c r="C6088" s="0" t="n">
        <v>7.18411520438296</v>
      </c>
      <c r="D6088" s="0" t="n">
        <v>45.6259199105162</v>
      </c>
      <c r="E6088" s="0" t="n">
        <f aca="false">6.87+(11*SQRT(7.23*B6088*C6088*D6088))</f>
        <v>3674.24070581518</v>
      </c>
      <c r="F6088" s="0" t="n">
        <v>3674.24070581518</v>
      </c>
    </row>
    <row r="6089" customFormat="false" ht="13.8" hidden="false" customHeight="false" outlineLevel="0" collapsed="false">
      <c r="A6089" s="0" t="n">
        <f aca="true">0+RAND()*(50-0)</f>
        <v>43.5860662880078</v>
      </c>
      <c r="B6089" s="0" t="n">
        <v>22.0338233143086</v>
      </c>
      <c r="C6089" s="0" t="n">
        <v>32.6315844073265</v>
      </c>
      <c r="D6089" s="0" t="n">
        <v>19.3977119295319</v>
      </c>
      <c r="E6089" s="0" t="n">
        <f aca="false">6.87+(11*SQRT(7.23*B6089*C6089*D6089))</f>
        <v>3499.8902101988</v>
      </c>
      <c r="F6089" s="0" t="n">
        <v>3499.8902101988</v>
      </c>
    </row>
    <row r="6090" customFormat="false" ht="13.8" hidden="false" customHeight="false" outlineLevel="0" collapsed="false">
      <c r="A6090" s="0" t="n">
        <f aca="true">0+RAND()*(50-0)</f>
        <v>17.4039319850948</v>
      </c>
      <c r="B6090" s="0" t="n">
        <v>25.6462234979092</v>
      </c>
      <c r="C6090" s="0" t="n">
        <v>10.4636629661761</v>
      </c>
      <c r="D6090" s="0" t="n">
        <v>22.8238357411037</v>
      </c>
      <c r="E6090" s="0" t="n">
        <f aca="false">6.87+(11*SQRT(7.23*B6090*C6090*D6090))</f>
        <v>2321.6500621629</v>
      </c>
      <c r="F6090" s="0" t="n">
        <v>2321.6500621629</v>
      </c>
    </row>
    <row r="6091" customFormat="false" ht="13.8" hidden="false" customHeight="false" outlineLevel="0" collapsed="false">
      <c r="A6091" s="0" t="n">
        <f aca="true">0+RAND()*(50-0)</f>
        <v>6.98478049684331</v>
      </c>
      <c r="B6091" s="0" t="n">
        <v>16.3036330679876</v>
      </c>
      <c r="C6091" s="0" t="n">
        <v>23.6027613369312</v>
      </c>
      <c r="D6091" s="0" t="n">
        <v>49.4833460248781</v>
      </c>
      <c r="E6091" s="0" t="n">
        <f aca="false">6.87+(11*SQRT(7.23*B6091*C6091*D6091))</f>
        <v>4088.32457026012</v>
      </c>
      <c r="F6091" s="0" t="n">
        <v>4088.32457026012</v>
      </c>
    </row>
    <row r="6092" customFormat="false" ht="13.8" hidden="false" customHeight="false" outlineLevel="0" collapsed="false">
      <c r="A6092" s="0" t="n">
        <f aca="true">0+RAND()*(50-0)</f>
        <v>46.2472686930021</v>
      </c>
      <c r="B6092" s="0" t="n">
        <v>5.90668741988517</v>
      </c>
      <c r="C6092" s="0" t="n">
        <v>25.3611229040827</v>
      </c>
      <c r="D6092" s="0" t="n">
        <v>10.2567675508393</v>
      </c>
      <c r="E6092" s="0" t="n">
        <f aca="false">6.87+(11*SQRT(7.23*B6092*C6092*D6092))</f>
        <v>1166.24337914988</v>
      </c>
      <c r="F6092" s="0" t="n">
        <v>1166.24337914988</v>
      </c>
    </row>
    <row r="6093" customFormat="false" ht="13.8" hidden="false" customHeight="false" outlineLevel="0" collapsed="false">
      <c r="A6093" s="0" t="n">
        <f aca="true">0+RAND()*(50-0)</f>
        <v>9.95066795021505</v>
      </c>
      <c r="B6093" s="0" t="n">
        <v>31.6307823235733</v>
      </c>
      <c r="C6093" s="0" t="n">
        <v>12.201432222451</v>
      </c>
      <c r="D6093" s="0" t="n">
        <v>19.8789729828239</v>
      </c>
      <c r="E6093" s="0" t="n">
        <f aca="false">6.87+(11*SQRT(7.23*B6093*C6093*D6093))</f>
        <v>2597.58224714883</v>
      </c>
      <c r="F6093" s="0" t="n">
        <v>2597.58224714883</v>
      </c>
    </row>
    <row r="6094" customFormat="false" ht="13.8" hidden="false" customHeight="false" outlineLevel="0" collapsed="false">
      <c r="A6094" s="0" t="n">
        <f aca="true">0+RAND()*(50-0)</f>
        <v>39.580256985611</v>
      </c>
      <c r="B6094" s="0" t="n">
        <v>12.2266673943487</v>
      </c>
      <c r="C6094" s="0" t="n">
        <v>31.3610513038414</v>
      </c>
      <c r="D6094" s="0" t="n">
        <v>46.5167255707958</v>
      </c>
      <c r="E6094" s="0" t="n">
        <f aca="false">6.87+(11*SQRT(7.23*B6094*C6094*D6094))</f>
        <v>3957.03973607098</v>
      </c>
      <c r="F6094" s="0" t="n">
        <v>3957.03973607098</v>
      </c>
    </row>
    <row r="6095" customFormat="false" ht="13.8" hidden="false" customHeight="false" outlineLevel="0" collapsed="false">
      <c r="A6095" s="0" t="n">
        <f aca="true">0+RAND()*(50-0)</f>
        <v>8.61315916596782</v>
      </c>
      <c r="B6095" s="0" t="n">
        <v>2.10405016647383</v>
      </c>
      <c r="C6095" s="0" t="n">
        <v>31.7576942530733</v>
      </c>
      <c r="D6095" s="0" t="n">
        <v>39.845195034711</v>
      </c>
      <c r="E6095" s="0" t="n">
        <f aca="false">6.87+(11*SQRT(7.23*B6095*C6095*D6095))</f>
        <v>1533.03798551352</v>
      </c>
      <c r="F6095" s="0" t="n">
        <v>1533.03798551352</v>
      </c>
    </row>
    <row r="6096" customFormat="false" ht="13.8" hidden="false" customHeight="false" outlineLevel="0" collapsed="false">
      <c r="A6096" s="0" t="n">
        <f aca="true">0+RAND()*(50-0)</f>
        <v>9.62519132630016</v>
      </c>
      <c r="B6096" s="0" t="n">
        <v>19.8935037693943</v>
      </c>
      <c r="C6096" s="0" t="n">
        <v>9.37418800835292</v>
      </c>
      <c r="D6096" s="0" t="n">
        <v>28.7297939673856</v>
      </c>
      <c r="E6096" s="0" t="n">
        <f aca="false">6.87+(11*SQRT(7.23*B6096*C6096*D6096))</f>
        <v>2171.83340409027</v>
      </c>
      <c r="F6096" s="0" t="n">
        <v>2171.83340409027</v>
      </c>
    </row>
    <row r="6097" customFormat="false" ht="13.8" hidden="false" customHeight="false" outlineLevel="0" collapsed="false">
      <c r="A6097" s="0" t="n">
        <f aca="true">0+RAND()*(50-0)</f>
        <v>3.53800401903561</v>
      </c>
      <c r="B6097" s="0" t="n">
        <v>9.74610041301959</v>
      </c>
      <c r="C6097" s="0" t="n">
        <v>15.051076648249</v>
      </c>
      <c r="D6097" s="0" t="n">
        <v>26.0027122928309</v>
      </c>
      <c r="E6097" s="0" t="n">
        <f aca="false">6.87+(11*SQRT(7.23*B6097*C6097*D6097))</f>
        <v>1833.58326995504</v>
      </c>
      <c r="F6097" s="0" t="n">
        <v>1833.58326995504</v>
      </c>
    </row>
    <row r="6098" customFormat="false" ht="13.8" hidden="false" customHeight="false" outlineLevel="0" collapsed="false">
      <c r="A6098" s="0" t="n">
        <f aca="true">0+RAND()*(50-0)</f>
        <v>43.471476038255</v>
      </c>
      <c r="B6098" s="0" t="n">
        <v>7.34624564013275</v>
      </c>
      <c r="C6098" s="0" t="n">
        <v>25.998922025183</v>
      </c>
      <c r="D6098" s="0" t="n">
        <v>15.9285145266476</v>
      </c>
      <c r="E6098" s="0" t="n">
        <f aca="false">6.87+(11*SQRT(7.23*B6098*C6098*D6098))</f>
        <v>1638.26777445336</v>
      </c>
      <c r="F6098" s="0" t="n">
        <v>1638.26777445336</v>
      </c>
    </row>
    <row r="6099" customFormat="false" ht="13.8" hidden="false" customHeight="false" outlineLevel="0" collapsed="false">
      <c r="A6099" s="0" t="n">
        <f aca="true">0+RAND()*(50-0)</f>
        <v>25.3350533170464</v>
      </c>
      <c r="B6099" s="0" t="n">
        <v>29.2045204952142</v>
      </c>
      <c r="C6099" s="0" t="n">
        <v>46.0423688632049</v>
      </c>
      <c r="D6099" s="0" t="n">
        <v>5.02834931375681</v>
      </c>
      <c r="E6099" s="0" t="n">
        <f aca="false">6.87+(11*SQRT(7.23*B6099*C6099*D6099))</f>
        <v>2438.9531772767</v>
      </c>
      <c r="F6099" s="0" t="n">
        <v>2438.9531772767</v>
      </c>
    </row>
    <row r="6100" customFormat="false" ht="13.8" hidden="false" customHeight="false" outlineLevel="0" collapsed="false">
      <c r="A6100" s="0" t="n">
        <f aca="true">0+RAND()*(50-0)</f>
        <v>5.93816225263116</v>
      </c>
      <c r="B6100" s="0" t="n">
        <v>39.4460524819613</v>
      </c>
      <c r="C6100" s="0" t="n">
        <v>48.488079565231</v>
      </c>
      <c r="D6100" s="0" t="n">
        <v>24.2218548031597</v>
      </c>
      <c r="E6100" s="0" t="n">
        <f aca="false">6.87+(11*SQRT(7.23*B6100*C6100*D6100))</f>
        <v>6373.13625325161</v>
      </c>
      <c r="F6100" s="0" t="n">
        <v>6373.13625325161</v>
      </c>
    </row>
    <row r="6101" customFormat="false" ht="13.8" hidden="false" customHeight="false" outlineLevel="0" collapsed="false">
      <c r="A6101" s="0" t="n">
        <f aca="true">0+RAND()*(50-0)</f>
        <v>49.0742650046762</v>
      </c>
      <c r="B6101" s="0" t="n">
        <v>18.328144382792</v>
      </c>
      <c r="C6101" s="0" t="n">
        <v>38.7332756517833</v>
      </c>
      <c r="D6101" s="0" t="n">
        <v>35.9198314813239</v>
      </c>
      <c r="E6101" s="0" t="n">
        <f aca="false">6.87+(11*SQRT(7.23*B6101*C6101*D6101))</f>
        <v>4730.00480410627</v>
      </c>
      <c r="F6101" s="0" t="n">
        <v>4730.00480410627</v>
      </c>
    </row>
    <row r="6102" customFormat="false" ht="13.8" hidden="false" customHeight="false" outlineLevel="0" collapsed="false">
      <c r="A6102" s="0" t="n">
        <f aca="true">0+RAND()*(50-0)</f>
        <v>34.5313374456932</v>
      </c>
      <c r="B6102" s="0" t="n">
        <v>44.7217656758149</v>
      </c>
      <c r="C6102" s="0" t="n">
        <v>48.4298560787323</v>
      </c>
      <c r="D6102" s="0" t="n">
        <v>27.8527244724113</v>
      </c>
      <c r="E6102" s="0" t="n">
        <f aca="false">6.87+(11*SQRT(7.23*B6102*C6102*D6102))</f>
        <v>7271.47048559341</v>
      </c>
      <c r="F6102" s="0" t="n">
        <v>7271.47048559341</v>
      </c>
    </row>
    <row r="6103" customFormat="false" ht="13.8" hidden="false" customHeight="false" outlineLevel="0" collapsed="false">
      <c r="A6103" s="0" t="n">
        <f aca="true">0+RAND()*(50-0)</f>
        <v>40.571037363133</v>
      </c>
      <c r="B6103" s="0" t="n">
        <v>18.9086615209916</v>
      </c>
      <c r="C6103" s="0" t="n">
        <v>30.5564628406403</v>
      </c>
      <c r="D6103" s="0" t="n">
        <v>42.8247852464086</v>
      </c>
      <c r="E6103" s="0" t="n">
        <f aca="false">6.87+(11*SQRT(7.23*B6103*C6103*D6103))</f>
        <v>4659.4233778121</v>
      </c>
      <c r="F6103" s="0" t="n">
        <v>4659.4233778121</v>
      </c>
    </row>
    <row r="6104" customFormat="false" ht="13.8" hidden="false" customHeight="false" outlineLevel="0" collapsed="false">
      <c r="A6104" s="0" t="n">
        <f aca="true">0+RAND()*(50-0)</f>
        <v>15.9024117429752</v>
      </c>
      <c r="B6104" s="0" t="n">
        <v>49.7009081474536</v>
      </c>
      <c r="C6104" s="0" t="n">
        <v>18.8219688928524</v>
      </c>
      <c r="D6104" s="0" t="n">
        <v>23.2052540696151</v>
      </c>
      <c r="E6104" s="0" t="n">
        <f aca="false">6.87+(11*SQRT(7.23*B6104*C6104*D6104))</f>
        <v>4364.69399169654</v>
      </c>
      <c r="F6104" s="0" t="n">
        <v>4364.69399169654</v>
      </c>
    </row>
    <row r="6105" customFormat="false" ht="13.8" hidden="false" customHeight="false" outlineLevel="0" collapsed="false">
      <c r="A6105" s="0" t="n">
        <f aca="true">0+RAND()*(50-0)</f>
        <v>23.7860635024844</v>
      </c>
      <c r="B6105" s="0" t="n">
        <v>37.2025866592161</v>
      </c>
      <c r="C6105" s="0" t="n">
        <v>22.2733099188242</v>
      </c>
      <c r="D6105" s="0" t="n">
        <v>13.5107263261577</v>
      </c>
      <c r="E6105" s="0" t="n">
        <f aca="false">6.87+(11*SQRT(7.23*B6105*C6105*D6105))</f>
        <v>3136.40729042911</v>
      </c>
      <c r="F6105" s="0" t="n">
        <v>3136.40729042911</v>
      </c>
    </row>
    <row r="6106" customFormat="false" ht="13.8" hidden="false" customHeight="false" outlineLevel="0" collapsed="false">
      <c r="A6106" s="0" t="n">
        <f aca="true">0+RAND()*(50-0)</f>
        <v>27.7620334336826</v>
      </c>
      <c r="B6106" s="0" t="n">
        <v>10.3747907869241</v>
      </c>
      <c r="C6106" s="0" t="n">
        <v>42.4538140645547</v>
      </c>
      <c r="D6106" s="0" t="n">
        <v>39.9366134987739</v>
      </c>
      <c r="E6106" s="0" t="n">
        <f aca="false">6.87+(11*SQRT(7.23*B6106*C6106*D6106))</f>
        <v>3929.66381635206</v>
      </c>
      <c r="F6106" s="0" t="n">
        <v>3929.66381635206</v>
      </c>
    </row>
    <row r="6107" customFormat="false" ht="13.8" hidden="false" customHeight="false" outlineLevel="0" collapsed="false">
      <c r="A6107" s="0" t="n">
        <f aca="true">0+RAND()*(50-0)</f>
        <v>11.446190190874</v>
      </c>
      <c r="B6107" s="0" t="n">
        <v>41.3158484875929</v>
      </c>
      <c r="C6107" s="0" t="n">
        <v>47.1686119252582</v>
      </c>
      <c r="D6107" s="0" t="n">
        <v>5.96552220755437</v>
      </c>
      <c r="E6107" s="0" t="n">
        <f aca="false">6.87+(11*SQRT(7.23*B6107*C6107*D6107))</f>
        <v>3195.99067645396</v>
      </c>
      <c r="F6107" s="0" t="n">
        <v>3195.99067645396</v>
      </c>
    </row>
    <row r="6108" customFormat="false" ht="13.8" hidden="false" customHeight="false" outlineLevel="0" collapsed="false">
      <c r="A6108" s="0" t="n">
        <f aca="true">0+RAND()*(50-0)</f>
        <v>23.6854540897479</v>
      </c>
      <c r="B6108" s="0" t="n">
        <v>20.8072492921276</v>
      </c>
      <c r="C6108" s="0" t="n">
        <v>20.1651024883393</v>
      </c>
      <c r="D6108" s="0" t="n">
        <v>46.8199250784794</v>
      </c>
      <c r="E6108" s="0" t="n">
        <f aca="false">6.87+(11*SQRT(7.23*B6108*C6108*D6108))</f>
        <v>4152.44467969715</v>
      </c>
      <c r="F6108" s="0" t="n">
        <v>4152.44467969715</v>
      </c>
    </row>
    <row r="6109" customFormat="false" ht="13.8" hidden="false" customHeight="false" outlineLevel="0" collapsed="false">
      <c r="A6109" s="0" t="n">
        <f aca="true">0+RAND()*(50-0)</f>
        <v>4.34284832532774</v>
      </c>
      <c r="B6109" s="0" t="n">
        <v>32.5729011347194</v>
      </c>
      <c r="C6109" s="0" t="n">
        <v>15.2352881310234</v>
      </c>
      <c r="D6109" s="0" t="n">
        <v>48.1066266240292</v>
      </c>
      <c r="E6109" s="0" t="n">
        <f aca="false">6.87+(11*SQRT(7.23*B6109*C6109*D6109))</f>
        <v>4576.88728175583</v>
      </c>
      <c r="F6109" s="0" t="n">
        <v>4576.88728175583</v>
      </c>
    </row>
    <row r="6110" customFormat="false" ht="13.8" hidden="false" customHeight="false" outlineLevel="0" collapsed="false">
      <c r="A6110" s="0" t="n">
        <f aca="true">0+RAND()*(50-0)</f>
        <v>25.3121713152685</v>
      </c>
      <c r="B6110" s="0" t="n">
        <v>32.7515832632658</v>
      </c>
      <c r="C6110" s="0" t="n">
        <v>42.8295549769506</v>
      </c>
      <c r="D6110" s="0" t="n">
        <v>7.28589932584198</v>
      </c>
      <c r="E6110" s="0" t="n">
        <f aca="false">6.87+(11*SQRT(7.23*B6110*C6110*D6110))</f>
        <v>2997.00879298112</v>
      </c>
      <c r="F6110" s="0" t="n">
        <v>2997.00879298112</v>
      </c>
    </row>
    <row r="6111" customFormat="false" ht="13.8" hidden="false" customHeight="false" outlineLevel="0" collapsed="false">
      <c r="A6111" s="0" t="n">
        <f aca="true">0+RAND()*(50-0)</f>
        <v>21.6662513849483</v>
      </c>
      <c r="B6111" s="0" t="n">
        <v>27.453914482539</v>
      </c>
      <c r="C6111" s="0" t="n">
        <v>28.449977094706</v>
      </c>
      <c r="D6111" s="0" t="n">
        <v>5.25087602336372</v>
      </c>
      <c r="E6111" s="0" t="n">
        <f aca="false">6.87+(11*SQRT(7.23*B6111*C6111*D6111))</f>
        <v>1901.04811625721</v>
      </c>
      <c r="F6111" s="0" t="n">
        <v>1901.04811625721</v>
      </c>
    </row>
    <row r="6112" customFormat="false" ht="13.8" hidden="false" customHeight="false" outlineLevel="0" collapsed="false">
      <c r="A6112" s="0" t="n">
        <f aca="true">0+RAND()*(50-0)</f>
        <v>21.3388886537455</v>
      </c>
      <c r="B6112" s="0" t="n">
        <v>30.7804390229575</v>
      </c>
      <c r="C6112" s="0" t="n">
        <v>29.5995777654075</v>
      </c>
      <c r="D6112" s="0" t="n">
        <v>5.85393349369371</v>
      </c>
      <c r="E6112" s="0" t="n">
        <f aca="false">6.87+(11*SQRT(7.23*B6112*C6112*D6112))</f>
        <v>2166.93036840906</v>
      </c>
      <c r="F6112" s="0" t="n">
        <v>2166.93036840906</v>
      </c>
    </row>
    <row r="6113" customFormat="false" ht="13.8" hidden="false" customHeight="false" outlineLevel="0" collapsed="false">
      <c r="A6113" s="0" t="n">
        <f aca="true">0+RAND()*(50-0)</f>
        <v>2.67005274906089</v>
      </c>
      <c r="B6113" s="0" t="n">
        <v>26.889250145018</v>
      </c>
      <c r="C6113" s="0" t="n">
        <v>40.6074025991751</v>
      </c>
      <c r="D6113" s="0" t="n">
        <v>45.8216747911862</v>
      </c>
      <c r="E6113" s="0" t="n">
        <f aca="false">6.87+(11*SQRT(7.23*B6113*C6113*D6113))</f>
        <v>6622.77506154941</v>
      </c>
      <c r="F6113" s="0" t="n">
        <v>6622.77506154941</v>
      </c>
    </row>
    <row r="6114" customFormat="false" ht="13.8" hidden="false" customHeight="false" outlineLevel="0" collapsed="false">
      <c r="A6114" s="0" t="n">
        <f aca="true">0+RAND()*(50-0)</f>
        <v>24.1586135958267</v>
      </c>
      <c r="B6114" s="0" t="n">
        <v>20.938956559402</v>
      </c>
      <c r="C6114" s="0" t="n">
        <v>1.43456811937472</v>
      </c>
      <c r="D6114" s="0" t="n">
        <v>43.4823171829809</v>
      </c>
      <c r="E6114" s="0" t="n">
        <f aca="false">6.87+(11*SQRT(7.23*B6114*C6114*D6114))</f>
        <v>1075.8172619797</v>
      </c>
      <c r="F6114" s="0" t="n">
        <v>1075.8172619797</v>
      </c>
    </row>
    <row r="6115" customFormat="false" ht="13.8" hidden="false" customHeight="false" outlineLevel="0" collapsed="false">
      <c r="A6115" s="0" t="n">
        <f aca="true">0+RAND()*(50-0)</f>
        <v>29.1792590060327</v>
      </c>
      <c r="B6115" s="0" t="n">
        <v>40.4641263759094</v>
      </c>
      <c r="C6115" s="0" t="n">
        <v>16.4981226948943</v>
      </c>
      <c r="D6115" s="0" t="n">
        <v>23.8253786929552</v>
      </c>
      <c r="E6115" s="0" t="n">
        <f aca="false">6.87+(11*SQRT(7.23*B6115*C6115*D6115))</f>
        <v>3737.08692844217</v>
      </c>
      <c r="F6115" s="0" t="n">
        <v>3737.08692844217</v>
      </c>
    </row>
    <row r="6116" customFormat="false" ht="13.8" hidden="false" customHeight="false" outlineLevel="0" collapsed="false">
      <c r="A6116" s="0" t="n">
        <f aca="true">0+RAND()*(50-0)</f>
        <v>44.7776160646548</v>
      </c>
      <c r="B6116" s="0" t="n">
        <v>15.8528801693285</v>
      </c>
      <c r="C6116" s="0" t="n">
        <v>22.2411165134944</v>
      </c>
      <c r="D6116" s="0" t="n">
        <v>15.1284286116693</v>
      </c>
      <c r="E6116" s="0" t="n">
        <f aca="false">6.87+(11*SQRT(7.23*B6116*C6116*D6116))</f>
        <v>2167.05588976126</v>
      </c>
      <c r="F6116" s="0" t="n">
        <v>2167.05588976126</v>
      </c>
    </row>
    <row r="6117" customFormat="false" ht="13.8" hidden="false" customHeight="false" outlineLevel="0" collapsed="false">
      <c r="A6117" s="0" t="n">
        <f aca="true">0+RAND()*(50-0)</f>
        <v>48.7506159820553</v>
      </c>
      <c r="B6117" s="0" t="n">
        <v>29.8624329829653</v>
      </c>
      <c r="C6117" s="0" t="n">
        <v>44.5495688105073</v>
      </c>
      <c r="D6117" s="0" t="n">
        <v>9.57787062701216</v>
      </c>
      <c r="E6117" s="0" t="n">
        <f aca="false">6.87+(11*SQRT(7.23*B6117*C6117*D6117))</f>
        <v>3345.59511137589</v>
      </c>
      <c r="F6117" s="0" t="n">
        <v>3345.59511137589</v>
      </c>
    </row>
    <row r="6118" customFormat="false" ht="13.8" hidden="false" customHeight="false" outlineLevel="0" collapsed="false">
      <c r="A6118" s="0" t="n">
        <f aca="true">0+RAND()*(50-0)</f>
        <v>10.2013668923125</v>
      </c>
      <c r="B6118" s="0" t="n">
        <v>27.5190476666602</v>
      </c>
      <c r="C6118" s="0" t="n">
        <v>35.6699736096234</v>
      </c>
      <c r="D6118" s="0" t="n">
        <v>26.8214630530663</v>
      </c>
      <c r="E6118" s="0" t="n">
        <f aca="false">6.87+(11*SQRT(7.23*B6118*C6118*D6118))</f>
        <v>4806.09553932543</v>
      </c>
      <c r="F6118" s="0" t="n">
        <v>4806.09553932543</v>
      </c>
    </row>
    <row r="6119" customFormat="false" ht="13.8" hidden="false" customHeight="false" outlineLevel="0" collapsed="false">
      <c r="A6119" s="0" t="n">
        <f aca="true">0+RAND()*(50-0)</f>
        <v>6.42968167701705</v>
      </c>
      <c r="B6119" s="0" t="n">
        <v>17.4584675124746</v>
      </c>
      <c r="C6119" s="0" t="n">
        <v>2.50169400831434</v>
      </c>
      <c r="D6119" s="0" t="n">
        <v>40.7624644987461</v>
      </c>
      <c r="E6119" s="0" t="n">
        <f aca="false">6.87+(11*SQRT(7.23*B6119*C6119*D6119))</f>
        <v>1254.86315788888</v>
      </c>
      <c r="F6119" s="0" t="n">
        <v>1254.86315788888</v>
      </c>
    </row>
    <row r="6120" customFormat="false" ht="13.8" hidden="false" customHeight="false" outlineLevel="0" collapsed="false">
      <c r="A6120" s="0" t="n">
        <f aca="true">0+RAND()*(50-0)</f>
        <v>23.7215338918642</v>
      </c>
      <c r="B6120" s="0" t="n">
        <v>14.4170009172414</v>
      </c>
      <c r="C6120" s="0" t="n">
        <v>18.1214356017441</v>
      </c>
      <c r="D6120" s="0" t="n">
        <v>16.8334329218174</v>
      </c>
      <c r="E6120" s="0" t="n">
        <f aca="false">6.87+(11*SQRT(7.23*B6120*C6120*D6120))</f>
        <v>1968.34123344949</v>
      </c>
      <c r="F6120" s="0" t="n">
        <v>1968.34123344949</v>
      </c>
    </row>
    <row r="6121" customFormat="false" ht="13.8" hidden="false" customHeight="false" outlineLevel="0" collapsed="false">
      <c r="A6121" s="0" t="n">
        <f aca="true">0+RAND()*(50-0)</f>
        <v>9.76401393493819</v>
      </c>
      <c r="B6121" s="0" t="n">
        <v>43.7105092576394</v>
      </c>
      <c r="C6121" s="0" t="n">
        <v>10.0903165453248</v>
      </c>
      <c r="D6121" s="0" t="n">
        <v>12.6835422000582</v>
      </c>
      <c r="E6121" s="0" t="n">
        <f aca="false">6.87+(11*SQRT(7.23*B6121*C6121*D6121))</f>
        <v>2219.08555385106</v>
      </c>
      <c r="F6121" s="0" t="n">
        <v>2219.08555385106</v>
      </c>
    </row>
    <row r="6122" customFormat="false" ht="13.8" hidden="false" customHeight="false" outlineLevel="0" collapsed="false">
      <c r="A6122" s="0" t="n">
        <f aca="true">0+RAND()*(50-0)</f>
        <v>5.12350642897532</v>
      </c>
      <c r="B6122" s="0" t="n">
        <v>18.8548294319224</v>
      </c>
      <c r="C6122" s="0" t="n">
        <v>14.2916823267877</v>
      </c>
      <c r="D6122" s="0" t="n">
        <v>18.0219221574034</v>
      </c>
      <c r="E6122" s="0" t="n">
        <f aca="false">6.87+(11*SQRT(7.23*B6122*C6122*D6122))</f>
        <v>2068.04738905593</v>
      </c>
      <c r="F6122" s="0" t="n">
        <v>2068.04738905593</v>
      </c>
    </row>
    <row r="6123" customFormat="false" ht="13.8" hidden="false" customHeight="false" outlineLevel="0" collapsed="false">
      <c r="A6123" s="0" t="n">
        <f aca="true">0+RAND()*(50-0)</f>
        <v>3.55817373075446</v>
      </c>
      <c r="B6123" s="0" t="n">
        <v>42.0700131314334</v>
      </c>
      <c r="C6123" s="0" t="n">
        <v>42.298356827391</v>
      </c>
      <c r="D6123" s="0" t="n">
        <v>13.8841468996135</v>
      </c>
      <c r="E6123" s="0" t="n">
        <f aca="false">6.87+(11*SQRT(7.23*B6123*C6123*D6123))</f>
        <v>4655.97661713752</v>
      </c>
      <c r="F6123" s="0" t="n">
        <v>4655.97661713752</v>
      </c>
    </row>
    <row r="6124" customFormat="false" ht="13.8" hidden="false" customHeight="false" outlineLevel="0" collapsed="false">
      <c r="A6124" s="0" t="n">
        <f aca="true">0+RAND()*(50-0)</f>
        <v>22.0826137964243</v>
      </c>
      <c r="B6124" s="0" t="n">
        <v>27.7393074612848</v>
      </c>
      <c r="C6124" s="0" t="n">
        <v>9.29673378095605</v>
      </c>
      <c r="D6124" s="0" t="n">
        <v>1.59182178907767</v>
      </c>
      <c r="E6124" s="0" t="n">
        <f aca="false">6.87+(11*SQRT(7.23*B6124*C6124*D6124))</f>
        <v>606.139342937233</v>
      </c>
      <c r="F6124" s="0" t="n">
        <v>606.139342937233</v>
      </c>
    </row>
    <row r="6125" customFormat="false" ht="13.8" hidden="false" customHeight="false" outlineLevel="0" collapsed="false">
      <c r="A6125" s="0" t="n">
        <f aca="true">0+RAND()*(50-0)</f>
        <v>5.09614426056708</v>
      </c>
      <c r="B6125" s="0" t="n">
        <v>12.3174620029781</v>
      </c>
      <c r="C6125" s="0" t="n">
        <v>49.1234767472404</v>
      </c>
      <c r="D6125" s="0" t="n">
        <v>15.288411619454</v>
      </c>
      <c r="E6125" s="0" t="n">
        <f aca="false">6.87+(11*SQRT(7.23*B6125*C6125*D6125))</f>
        <v>2851.64669364972</v>
      </c>
      <c r="F6125" s="0" t="n">
        <v>2851.64669364972</v>
      </c>
    </row>
    <row r="6126" customFormat="false" ht="13.8" hidden="false" customHeight="false" outlineLevel="0" collapsed="false">
      <c r="A6126" s="0" t="n">
        <f aca="true">0+RAND()*(50-0)</f>
        <v>13.7826724972404</v>
      </c>
      <c r="B6126" s="0" t="n">
        <v>18.3705360848069</v>
      </c>
      <c r="C6126" s="0" t="n">
        <v>38.9012949386328</v>
      </c>
      <c r="D6126" s="0" t="n">
        <v>36.4785261176842</v>
      </c>
      <c r="E6126" s="0" t="n">
        <f aca="false">6.87+(11*SQRT(7.23*B6126*C6126*D6126))</f>
        <v>4782.4202507942</v>
      </c>
      <c r="F6126" s="0" t="n">
        <v>4782.4202507942</v>
      </c>
    </row>
    <row r="6127" customFormat="false" ht="13.8" hidden="false" customHeight="false" outlineLevel="0" collapsed="false">
      <c r="A6127" s="0" t="n">
        <f aca="true">0+RAND()*(50-0)</f>
        <v>46.7143280058727</v>
      </c>
      <c r="B6127" s="0" t="n">
        <v>39.9536461067931</v>
      </c>
      <c r="C6127" s="0" t="n">
        <v>8.58115711097044</v>
      </c>
      <c r="D6127" s="0" t="n">
        <v>16.5330622759154</v>
      </c>
      <c r="E6127" s="0" t="n">
        <f aca="false">6.87+(11*SQRT(7.23*B6127*C6127*D6127))</f>
        <v>2233.71311137838</v>
      </c>
      <c r="F6127" s="0" t="n">
        <v>2233.71311137838</v>
      </c>
    </row>
    <row r="6128" customFormat="false" ht="13.8" hidden="false" customHeight="false" outlineLevel="0" collapsed="false">
      <c r="A6128" s="0" t="n">
        <f aca="true">0+RAND()*(50-0)</f>
        <v>47.2684761898693</v>
      </c>
      <c r="B6128" s="0" t="n">
        <v>49.2474253163539</v>
      </c>
      <c r="C6128" s="0" t="n">
        <v>6.13847564022929</v>
      </c>
      <c r="D6128" s="0" t="n">
        <v>38.0168046913457</v>
      </c>
      <c r="E6128" s="0" t="n">
        <f aca="false">6.87+(11*SQRT(7.23*B6128*C6128*D6128))</f>
        <v>3177.69061536598</v>
      </c>
      <c r="F6128" s="0" t="n">
        <v>3177.69061536598</v>
      </c>
    </row>
    <row r="6129" customFormat="false" ht="13.8" hidden="false" customHeight="false" outlineLevel="0" collapsed="false">
      <c r="A6129" s="0" t="n">
        <f aca="true">0+RAND()*(50-0)</f>
        <v>33.3408849786643</v>
      </c>
      <c r="B6129" s="0" t="n">
        <v>17.4969239536343</v>
      </c>
      <c r="C6129" s="0" t="n">
        <v>35.2199189354834</v>
      </c>
      <c r="D6129" s="0" t="n">
        <v>19.8010221090268</v>
      </c>
      <c r="E6129" s="0" t="n">
        <f aca="false">6.87+(11*SQRT(7.23*B6129*C6129*D6129))</f>
        <v>3274.10720817702</v>
      </c>
      <c r="F6129" s="0" t="n">
        <v>3274.10720817702</v>
      </c>
    </row>
    <row r="6130" customFormat="false" ht="13.8" hidden="false" customHeight="false" outlineLevel="0" collapsed="false">
      <c r="A6130" s="0" t="n">
        <f aca="true">0+RAND()*(50-0)</f>
        <v>45.3257265104107</v>
      </c>
      <c r="B6130" s="0" t="n">
        <v>9.62201821429257</v>
      </c>
      <c r="C6130" s="0" t="n">
        <v>11.4313622671802</v>
      </c>
      <c r="D6130" s="0" t="n">
        <v>9.51221420673479</v>
      </c>
      <c r="E6130" s="0" t="n">
        <f aca="false">6.87+(11*SQRT(7.23*B6130*C6130*D6130))</f>
        <v>963.589720473967</v>
      </c>
      <c r="F6130" s="0" t="n">
        <v>963.589720473967</v>
      </c>
    </row>
    <row r="6131" customFormat="false" ht="13.8" hidden="false" customHeight="false" outlineLevel="0" collapsed="false">
      <c r="A6131" s="0" t="n">
        <f aca="true">0+RAND()*(50-0)</f>
        <v>48.3397522432847</v>
      </c>
      <c r="B6131" s="0" t="n">
        <v>28.3824040444803</v>
      </c>
      <c r="C6131" s="0" t="n">
        <v>20.4793564030932</v>
      </c>
      <c r="D6131" s="0" t="n">
        <v>15.0147300937534</v>
      </c>
      <c r="E6131" s="0" t="n">
        <f aca="false">6.87+(11*SQRT(7.23*B6131*C6131*D6131))</f>
        <v>2770.01286283958</v>
      </c>
      <c r="F6131" s="0" t="n">
        <v>2770.01286283958</v>
      </c>
    </row>
    <row r="6132" customFormat="false" ht="13.8" hidden="false" customHeight="false" outlineLevel="0" collapsed="false">
      <c r="A6132" s="0" t="n">
        <f aca="true">0+RAND()*(50-0)</f>
        <v>30.7544152298685</v>
      </c>
      <c r="B6132" s="0" t="n">
        <v>4.63021095289679</v>
      </c>
      <c r="C6132" s="0" t="n">
        <v>48.4562685826591</v>
      </c>
      <c r="D6132" s="0" t="n">
        <v>30.1288094075563</v>
      </c>
      <c r="E6132" s="0" t="n">
        <f aca="false">6.87+(11*SQRT(7.23*B6132*C6132*D6132))</f>
        <v>2438.67189065406</v>
      </c>
      <c r="F6132" s="0" t="n">
        <v>2438.67189065406</v>
      </c>
    </row>
    <row r="6133" customFormat="false" ht="13.8" hidden="false" customHeight="false" outlineLevel="0" collapsed="false">
      <c r="A6133" s="0" t="n">
        <f aca="true">0+RAND()*(50-0)</f>
        <v>7.53528478074646</v>
      </c>
      <c r="B6133" s="0" t="n">
        <v>24.3342360319721</v>
      </c>
      <c r="C6133" s="0" t="n">
        <v>17.142541023953</v>
      </c>
      <c r="D6133" s="0" t="n">
        <v>30.5732963875814</v>
      </c>
      <c r="E6133" s="0" t="n">
        <f aca="false">6.87+(11*SQRT(7.23*B6133*C6133*D6133))</f>
        <v>3347.12347052738</v>
      </c>
      <c r="F6133" s="0" t="n">
        <v>3347.12347052738</v>
      </c>
    </row>
    <row r="6134" customFormat="false" ht="13.8" hidden="false" customHeight="false" outlineLevel="0" collapsed="false">
      <c r="A6134" s="0" t="n">
        <f aca="true">0+RAND()*(50-0)</f>
        <v>43.6740208182533</v>
      </c>
      <c r="B6134" s="0" t="n">
        <v>6.4183699608126</v>
      </c>
      <c r="C6134" s="0" t="n">
        <v>5.28721661661586</v>
      </c>
      <c r="D6134" s="0" t="n">
        <v>38.0462800872044</v>
      </c>
      <c r="E6134" s="0" t="n">
        <f aca="false">6.87+(11*SQRT(7.23*B6134*C6134*D6134))</f>
        <v>1069.65119018358</v>
      </c>
      <c r="F6134" s="0" t="n">
        <v>1069.65119018358</v>
      </c>
    </row>
    <row r="6135" customFormat="false" ht="13.8" hidden="false" customHeight="false" outlineLevel="0" collapsed="false">
      <c r="A6135" s="0" t="n">
        <f aca="true">0+RAND()*(50-0)</f>
        <v>36.2983440261419</v>
      </c>
      <c r="B6135" s="0" t="n">
        <v>5.88377469082178</v>
      </c>
      <c r="C6135" s="0" t="n">
        <v>2.28320612321292</v>
      </c>
      <c r="D6135" s="0" t="n">
        <v>19.1958517382487</v>
      </c>
      <c r="E6135" s="0" t="n">
        <f aca="false">6.87+(11*SQRT(7.23*B6135*C6135*D6135))</f>
        <v>481.839917741748</v>
      </c>
      <c r="F6135" s="0" t="n">
        <v>481.839917741748</v>
      </c>
    </row>
    <row r="6136" customFormat="false" ht="13.8" hidden="false" customHeight="false" outlineLevel="0" collapsed="false">
      <c r="A6136" s="0" t="n">
        <f aca="true">0+RAND()*(50-0)</f>
        <v>38.3731178017919</v>
      </c>
      <c r="B6136" s="0" t="n">
        <v>35.1908035213295</v>
      </c>
      <c r="C6136" s="0" t="n">
        <v>32.4270849954394</v>
      </c>
      <c r="D6136" s="0" t="n">
        <v>38.1889406650842</v>
      </c>
      <c r="E6136" s="0" t="n">
        <f aca="false">6.87+(11*SQRT(7.23*B6136*C6136*D6136))</f>
        <v>6181.33291008476</v>
      </c>
      <c r="F6136" s="0" t="n">
        <v>6181.33291008476</v>
      </c>
    </row>
    <row r="6137" customFormat="false" ht="13.8" hidden="false" customHeight="false" outlineLevel="0" collapsed="false">
      <c r="A6137" s="0" t="n">
        <f aca="true">0+RAND()*(50-0)</f>
        <v>6.44764747022466</v>
      </c>
      <c r="B6137" s="0" t="n">
        <v>26.6219763841936</v>
      </c>
      <c r="C6137" s="0" t="n">
        <v>9.22464199125442</v>
      </c>
      <c r="D6137" s="0" t="n">
        <v>49.8012386745341</v>
      </c>
      <c r="E6137" s="0" t="n">
        <f aca="false">6.87+(11*SQRT(7.23*B6137*C6137*D6137))</f>
        <v>3277.84189990468</v>
      </c>
      <c r="F6137" s="0" t="n">
        <v>3277.84189990468</v>
      </c>
    </row>
    <row r="6138" customFormat="false" ht="13.8" hidden="false" customHeight="false" outlineLevel="0" collapsed="false">
      <c r="A6138" s="0" t="n">
        <f aca="true">0+RAND()*(50-0)</f>
        <v>21.6740802455316</v>
      </c>
      <c r="B6138" s="0" t="n">
        <v>16.034231040844</v>
      </c>
      <c r="C6138" s="0" t="n">
        <v>5.47608067475481</v>
      </c>
      <c r="D6138" s="0" t="n">
        <v>35.9583586873417</v>
      </c>
      <c r="E6138" s="0" t="n">
        <f aca="false">6.87+(11*SQRT(7.23*B6138*C6138*D6138))</f>
        <v>1668.83070534768</v>
      </c>
      <c r="F6138" s="0" t="n">
        <v>1668.83070534768</v>
      </c>
    </row>
    <row r="6139" customFormat="false" ht="13.8" hidden="false" customHeight="false" outlineLevel="0" collapsed="false">
      <c r="A6139" s="0" t="n">
        <f aca="true">0+RAND()*(50-0)</f>
        <v>12.3771321873972</v>
      </c>
      <c r="B6139" s="0" t="n">
        <v>10.6793998020559</v>
      </c>
      <c r="C6139" s="0" t="n">
        <v>27.7023055642878</v>
      </c>
      <c r="D6139" s="0" t="n">
        <v>9.73247750534984</v>
      </c>
      <c r="E6139" s="0" t="n">
        <f aca="false">6.87+(11*SQRT(7.23*B6139*C6139*D6139))</f>
        <v>1593.9722907337</v>
      </c>
      <c r="F6139" s="0" t="n">
        <v>1593.9722907337</v>
      </c>
    </row>
    <row r="6140" customFormat="false" ht="13.8" hidden="false" customHeight="false" outlineLevel="0" collapsed="false">
      <c r="A6140" s="0" t="n">
        <f aca="true">0+RAND()*(50-0)</f>
        <v>19.5997948556131</v>
      </c>
      <c r="B6140" s="0" t="n">
        <v>18.0882373292819</v>
      </c>
      <c r="C6140" s="0" t="n">
        <v>0.965165105773926</v>
      </c>
      <c r="D6140" s="0" t="n">
        <v>30.452863618643</v>
      </c>
      <c r="E6140" s="0" t="n">
        <f aca="false">6.87+(11*SQRT(7.23*B6140*C6140*D6140))</f>
        <v>688.855015469127</v>
      </c>
      <c r="F6140" s="0" t="n">
        <v>688.855015469127</v>
      </c>
    </row>
    <row r="6141" customFormat="false" ht="13.8" hidden="false" customHeight="false" outlineLevel="0" collapsed="false">
      <c r="A6141" s="0" t="n">
        <f aca="true">0+RAND()*(50-0)</f>
        <v>23.3480850602563</v>
      </c>
      <c r="B6141" s="0" t="n">
        <v>24.284030347614</v>
      </c>
      <c r="C6141" s="0" t="n">
        <v>44.1992040174071</v>
      </c>
      <c r="D6141" s="0" t="n">
        <v>13.5131142313463</v>
      </c>
      <c r="E6141" s="0" t="n">
        <f aca="false">6.87+(11*SQRT(7.23*B6141*C6141*D6141))</f>
        <v>3568.97867784701</v>
      </c>
      <c r="F6141" s="0" t="n">
        <v>3568.97867784701</v>
      </c>
    </row>
    <row r="6142" customFormat="false" ht="13.8" hidden="false" customHeight="false" outlineLevel="0" collapsed="false">
      <c r="A6142" s="0" t="n">
        <f aca="true">0+RAND()*(50-0)</f>
        <v>31.5242032779066</v>
      </c>
      <c r="B6142" s="0" t="n">
        <v>6.78360094663922</v>
      </c>
      <c r="C6142" s="0" t="n">
        <v>1.35164205095771</v>
      </c>
      <c r="D6142" s="0" t="n">
        <v>47.3161880380401</v>
      </c>
      <c r="E6142" s="0" t="n">
        <f aca="false">6.87+(11*SQRT(7.23*B6142*C6142*D6142))</f>
        <v>622.936653222469</v>
      </c>
      <c r="F6142" s="0" t="n">
        <v>622.936653222469</v>
      </c>
    </row>
    <row r="6143" customFormat="false" ht="13.8" hidden="false" customHeight="false" outlineLevel="0" collapsed="false">
      <c r="A6143" s="0" t="n">
        <f aca="true">0+RAND()*(50-0)</f>
        <v>29.8747648208116</v>
      </c>
      <c r="B6143" s="0" t="n">
        <v>44.3877267051286</v>
      </c>
      <c r="C6143" s="0" t="n">
        <v>2.13209360456421</v>
      </c>
      <c r="D6143" s="0" t="n">
        <v>11.2962875214186</v>
      </c>
      <c r="E6143" s="0" t="n">
        <f aca="false">6.87+(11*SQRT(7.23*B6143*C6143*D6143))</f>
        <v>973.954200479511</v>
      </c>
      <c r="F6143" s="0" t="n">
        <v>973.954200479511</v>
      </c>
    </row>
    <row r="6144" customFormat="false" ht="13.8" hidden="false" customHeight="false" outlineLevel="0" collapsed="false">
      <c r="A6144" s="0" t="n">
        <f aca="true">0+RAND()*(50-0)</f>
        <v>33.3807487981953</v>
      </c>
      <c r="B6144" s="0" t="n">
        <v>11.1723561903753</v>
      </c>
      <c r="C6144" s="0" t="n">
        <v>7.38433520304937</v>
      </c>
      <c r="D6144" s="0" t="n">
        <v>49.0909634926264</v>
      </c>
      <c r="E6144" s="0" t="n">
        <f aca="false">6.87+(11*SQRT(7.23*B6144*C6144*D6144))</f>
        <v>1889.17805068511</v>
      </c>
      <c r="F6144" s="0" t="n">
        <v>1889.17805068511</v>
      </c>
    </row>
    <row r="6145" customFormat="false" ht="13.8" hidden="false" customHeight="false" outlineLevel="0" collapsed="false">
      <c r="A6145" s="0" t="n">
        <f aca="true">0+RAND()*(50-0)</f>
        <v>25.932906170697</v>
      </c>
      <c r="B6145" s="0" t="n">
        <v>0.933233535691334</v>
      </c>
      <c r="C6145" s="0" t="n">
        <v>17.0563568635379</v>
      </c>
      <c r="D6145" s="0" t="n">
        <v>39.1893138247536</v>
      </c>
      <c r="E6145" s="0" t="n">
        <f aca="false">6.87+(11*SQRT(7.23*B6145*C6145*D6145))</f>
        <v>745.596993841292</v>
      </c>
      <c r="F6145" s="0" t="n">
        <v>745.596993841292</v>
      </c>
    </row>
    <row r="6146" customFormat="false" ht="13.8" hidden="false" customHeight="false" outlineLevel="0" collapsed="false">
      <c r="A6146" s="0" t="n">
        <f aca="true">0+RAND()*(50-0)</f>
        <v>15.3765042059791</v>
      </c>
      <c r="B6146" s="0" t="n">
        <v>12.019304853566</v>
      </c>
      <c r="C6146" s="0" t="n">
        <v>40.7749765833962</v>
      </c>
      <c r="D6146" s="0" t="n">
        <v>36.4579125003231</v>
      </c>
      <c r="E6146" s="0" t="n">
        <f aca="false">6.87+(11*SQRT(7.23*B6146*C6146*D6146))</f>
        <v>3960.48402258379</v>
      </c>
      <c r="F6146" s="0" t="n">
        <v>3960.48402258379</v>
      </c>
    </row>
    <row r="6147" customFormat="false" ht="13.8" hidden="false" customHeight="false" outlineLevel="0" collapsed="false">
      <c r="A6147" s="0" t="n">
        <f aca="true">0+RAND()*(50-0)</f>
        <v>41.6943431347222</v>
      </c>
      <c r="B6147" s="0" t="n">
        <v>44.4451053008014</v>
      </c>
      <c r="C6147" s="0" t="n">
        <v>11.8210728414615</v>
      </c>
      <c r="D6147" s="0" t="n">
        <v>10.3232367139267</v>
      </c>
      <c r="E6147" s="0" t="n">
        <f aca="false">6.87+(11*SQRT(7.23*B6147*C6147*D6147))</f>
        <v>2185.13239124196</v>
      </c>
      <c r="F6147" s="0" t="n">
        <v>2185.13239124196</v>
      </c>
    </row>
    <row r="6148" customFormat="false" ht="13.8" hidden="false" customHeight="false" outlineLevel="0" collapsed="false">
      <c r="A6148" s="0" t="n">
        <f aca="true">0+RAND()*(50-0)</f>
        <v>3.33492405937942</v>
      </c>
      <c r="B6148" s="0" t="n">
        <v>26.4769680955175</v>
      </c>
      <c r="C6148" s="0" t="n">
        <v>6.27756011974786</v>
      </c>
      <c r="D6148" s="0" t="n">
        <v>24.5163084477727</v>
      </c>
      <c r="E6148" s="0" t="n">
        <f aca="false">6.87+(11*SQRT(7.23*B6148*C6148*D6148))</f>
        <v>1894.94368160428</v>
      </c>
      <c r="F6148" s="0" t="n">
        <v>1894.94368160428</v>
      </c>
    </row>
    <row r="6149" customFormat="false" ht="13.8" hidden="false" customHeight="false" outlineLevel="0" collapsed="false">
      <c r="A6149" s="0" t="n">
        <f aca="true">0+RAND()*(50-0)</f>
        <v>49.7193596547328</v>
      </c>
      <c r="B6149" s="0" t="n">
        <v>48.2247681623679</v>
      </c>
      <c r="C6149" s="0" t="n">
        <v>39.0734571074739</v>
      </c>
      <c r="D6149" s="0" t="n">
        <v>36.880221227046</v>
      </c>
      <c r="E6149" s="0" t="n">
        <f aca="false">6.87+(11*SQRT(7.23*B6149*C6149*D6149))</f>
        <v>7803.99660037777</v>
      </c>
      <c r="F6149" s="0" t="n">
        <v>7803.99660037777</v>
      </c>
    </row>
    <row r="6150" customFormat="false" ht="13.8" hidden="false" customHeight="false" outlineLevel="0" collapsed="false">
      <c r="A6150" s="0" t="n">
        <f aca="true">0+RAND()*(50-0)</f>
        <v>14.0654527308788</v>
      </c>
      <c r="B6150" s="0" t="n">
        <v>30.195305673955</v>
      </c>
      <c r="C6150" s="0" t="n">
        <v>42.5102112742204</v>
      </c>
      <c r="D6150" s="0" t="n">
        <v>15.1122034359679</v>
      </c>
      <c r="E6150" s="0" t="n">
        <f aca="false">6.87+(11*SQRT(7.23*B6150*C6150*D6150))</f>
        <v>4126.34694246724</v>
      </c>
      <c r="F6150" s="0" t="n">
        <v>4126.34694246724</v>
      </c>
    </row>
    <row r="6151" customFormat="false" ht="13.8" hidden="false" customHeight="false" outlineLevel="0" collapsed="false">
      <c r="A6151" s="0" t="n">
        <f aca="true">0+RAND()*(50-0)</f>
        <v>1.94113083175456</v>
      </c>
      <c r="B6151" s="0" t="n">
        <v>0.431251238675811</v>
      </c>
      <c r="C6151" s="0" t="n">
        <v>35.77828062932</v>
      </c>
      <c r="D6151" s="0" t="n">
        <v>3.29966999145923</v>
      </c>
      <c r="E6151" s="0" t="n">
        <f aca="false">6.87+(11*SQRT(7.23*B6151*C6151*D6151))</f>
        <v>217.913508498504</v>
      </c>
      <c r="F6151" s="0" t="n">
        <v>217.913508498504</v>
      </c>
    </row>
    <row r="6152" customFormat="false" ht="13.8" hidden="false" customHeight="false" outlineLevel="0" collapsed="false">
      <c r="A6152" s="0" t="n">
        <f aca="true">0+RAND()*(50-0)</f>
        <v>8.80192658988275</v>
      </c>
      <c r="B6152" s="0" t="n">
        <v>33.8124219330695</v>
      </c>
      <c r="C6152" s="0" t="n">
        <v>38.1275626567504</v>
      </c>
      <c r="D6152" s="0" t="n">
        <v>13.7839668792075</v>
      </c>
      <c r="E6152" s="0" t="n">
        <f aca="false">6.87+(11*SQRT(7.23*B6152*C6152*D6152))</f>
        <v>3949.68686781646</v>
      </c>
      <c r="F6152" s="0" t="n">
        <v>3949.68686781646</v>
      </c>
    </row>
    <row r="6153" customFormat="false" ht="13.8" hidden="false" customHeight="false" outlineLevel="0" collapsed="false">
      <c r="A6153" s="0" t="n">
        <f aca="true">0+RAND()*(50-0)</f>
        <v>30.9907599064201</v>
      </c>
      <c r="B6153" s="0" t="n">
        <v>12.0335353018209</v>
      </c>
      <c r="C6153" s="0" t="n">
        <v>43.3294342627102</v>
      </c>
      <c r="D6153" s="0" t="n">
        <v>8.47302216887737</v>
      </c>
      <c r="E6153" s="0" t="n">
        <f aca="false">6.87+(11*SQRT(7.23*B6153*C6153*D6153))</f>
        <v>1972.80490070486</v>
      </c>
      <c r="F6153" s="0" t="n">
        <v>1972.80490070486</v>
      </c>
    </row>
    <row r="6154" customFormat="false" ht="13.8" hidden="false" customHeight="false" outlineLevel="0" collapsed="false">
      <c r="A6154" s="0" t="n">
        <f aca="true">0+RAND()*(50-0)</f>
        <v>49.9009415539861</v>
      </c>
      <c r="B6154" s="0" t="n">
        <v>1.14171734300775</v>
      </c>
      <c r="C6154" s="0" t="n">
        <v>45.6369267307623</v>
      </c>
      <c r="D6154" s="0" t="n">
        <v>14.0571128410149</v>
      </c>
      <c r="E6154" s="0" t="n">
        <f aca="false">6.87+(11*SQRT(7.23*B6154*C6154*D6154))</f>
        <v>807.344301255339</v>
      </c>
      <c r="F6154" s="0" t="n">
        <v>807.344301255339</v>
      </c>
    </row>
    <row r="6155" customFormat="false" ht="13.8" hidden="false" customHeight="false" outlineLevel="0" collapsed="false">
      <c r="A6155" s="0" t="n">
        <f aca="true">0+RAND()*(50-0)</f>
        <v>44.6584870331101</v>
      </c>
      <c r="B6155" s="0" t="n">
        <v>6.49946542177532</v>
      </c>
      <c r="C6155" s="0" t="n">
        <v>16.1597442647963</v>
      </c>
      <c r="D6155" s="0" t="n">
        <v>3.81780187061205</v>
      </c>
      <c r="E6155" s="0" t="n">
        <f aca="false">6.87+(11*SQRT(7.23*B6155*C6155*D6155))</f>
        <v>599.146617684338</v>
      </c>
      <c r="F6155" s="0" t="n">
        <v>599.146617684338</v>
      </c>
    </row>
    <row r="6156" customFormat="false" ht="13.8" hidden="false" customHeight="false" outlineLevel="0" collapsed="false">
      <c r="A6156" s="0" t="n">
        <f aca="true">0+RAND()*(50-0)</f>
        <v>10.5375809686761</v>
      </c>
      <c r="B6156" s="0" t="n">
        <v>23.4011818066085</v>
      </c>
      <c r="C6156" s="0" t="n">
        <v>34.0510203725772</v>
      </c>
      <c r="D6156" s="0" t="n">
        <v>6.32202822136494</v>
      </c>
      <c r="E6156" s="0" t="n">
        <f aca="false">6.87+(11*SQRT(7.23*B6156*C6156*D6156))</f>
        <v>2106.16760113493</v>
      </c>
      <c r="F6156" s="0" t="n">
        <v>2106.16760113493</v>
      </c>
    </row>
    <row r="6157" customFormat="false" ht="13.8" hidden="false" customHeight="false" outlineLevel="0" collapsed="false">
      <c r="A6157" s="0" t="n">
        <f aca="true">0+RAND()*(50-0)</f>
        <v>32.1695910493803</v>
      </c>
      <c r="B6157" s="0" t="n">
        <v>31.0171486289162</v>
      </c>
      <c r="C6157" s="0" t="n">
        <v>40.0667751661913</v>
      </c>
      <c r="D6157" s="0" t="n">
        <v>17.6836679201654</v>
      </c>
      <c r="E6157" s="0" t="n">
        <f aca="false">6.87+(11*SQRT(7.23*B6157*C6157*D6157))</f>
        <v>4391.58266894504</v>
      </c>
      <c r="F6157" s="0" t="n">
        <v>4391.58266894504</v>
      </c>
    </row>
    <row r="6158" customFormat="false" ht="13.8" hidden="false" customHeight="false" outlineLevel="0" collapsed="false">
      <c r="A6158" s="0" t="n">
        <f aca="true">0+RAND()*(50-0)</f>
        <v>9.50627833751287</v>
      </c>
      <c r="B6158" s="0" t="n">
        <v>2.00344144980661</v>
      </c>
      <c r="C6158" s="0" t="n">
        <v>5.71920043181934</v>
      </c>
      <c r="D6158" s="0" t="n">
        <v>29.2796750260379</v>
      </c>
      <c r="E6158" s="0" t="n">
        <f aca="false">6.87+(11*SQRT(7.23*B6158*C6158*D6158))</f>
        <v>548.622526948576</v>
      </c>
      <c r="F6158" s="0" t="n">
        <v>548.622526948576</v>
      </c>
    </row>
    <row r="6159" customFormat="false" ht="13.8" hidden="false" customHeight="false" outlineLevel="0" collapsed="false">
      <c r="A6159" s="0" t="n">
        <f aca="true">0+RAND()*(50-0)</f>
        <v>23.4190352048903</v>
      </c>
      <c r="B6159" s="0" t="n">
        <v>48.8151445416636</v>
      </c>
      <c r="C6159" s="0" t="n">
        <v>47.0872561240002</v>
      </c>
      <c r="D6159" s="0" t="n">
        <v>27.7864983982153</v>
      </c>
      <c r="E6159" s="0" t="n">
        <f aca="false">6.87+(11*SQRT(7.23*B6159*C6159*D6159))</f>
        <v>7481.81026123511</v>
      </c>
      <c r="F6159" s="0" t="n">
        <v>7481.81026123511</v>
      </c>
    </row>
    <row r="6160" customFormat="false" ht="13.8" hidden="false" customHeight="false" outlineLevel="0" collapsed="false">
      <c r="A6160" s="0" t="n">
        <f aca="true">0+RAND()*(50-0)</f>
        <v>12.4872369027096</v>
      </c>
      <c r="B6160" s="0" t="n">
        <v>17.4954665045099</v>
      </c>
      <c r="C6160" s="0" t="n">
        <v>48.2019493056896</v>
      </c>
      <c r="D6160" s="0" t="n">
        <v>31.1478155738054</v>
      </c>
      <c r="E6160" s="0" t="n">
        <f aca="false">6.87+(11*SQRT(7.23*B6160*C6160*D6160))</f>
        <v>4800.56827815673</v>
      </c>
      <c r="F6160" s="0" t="n">
        <v>4800.56827815673</v>
      </c>
    </row>
    <row r="6161" customFormat="false" ht="13.8" hidden="false" customHeight="false" outlineLevel="0" collapsed="false">
      <c r="A6161" s="0" t="n">
        <f aca="true">0+RAND()*(50-0)</f>
        <v>24.5523254451839</v>
      </c>
      <c r="B6161" s="0" t="n">
        <v>40.2209748822724</v>
      </c>
      <c r="C6161" s="0" t="n">
        <v>23.5062572557645</v>
      </c>
      <c r="D6161" s="0" t="n">
        <v>35.0811717669589</v>
      </c>
      <c r="E6161" s="0" t="n">
        <f aca="false">6.87+(11*SQRT(7.23*B6161*C6161*D6161))</f>
        <v>5393.49718068978</v>
      </c>
      <c r="F6161" s="0" t="n">
        <v>5393.49718068978</v>
      </c>
    </row>
    <row r="6162" customFormat="false" ht="13.8" hidden="false" customHeight="false" outlineLevel="0" collapsed="false">
      <c r="A6162" s="0" t="n">
        <f aca="true">0+RAND()*(50-0)</f>
        <v>1.11069019015121</v>
      </c>
      <c r="B6162" s="0" t="n">
        <v>27.6899996888479</v>
      </c>
      <c r="C6162" s="0" t="n">
        <v>3.32500522509012</v>
      </c>
      <c r="D6162" s="0" t="n">
        <v>33.0214138943787</v>
      </c>
      <c r="E6162" s="0" t="n">
        <f aca="false">6.87+(11*SQRT(7.23*B6162*C6162*D6162))</f>
        <v>1637.7323534387</v>
      </c>
      <c r="F6162" s="0" t="n">
        <v>1637.7323534387</v>
      </c>
    </row>
    <row r="6163" customFormat="false" ht="13.8" hidden="false" customHeight="false" outlineLevel="0" collapsed="false">
      <c r="A6163" s="0" t="n">
        <f aca="true">0+RAND()*(50-0)</f>
        <v>30.9183564885144</v>
      </c>
      <c r="B6163" s="0" t="n">
        <v>8.29069635110922</v>
      </c>
      <c r="C6163" s="0" t="n">
        <v>33.6108576466557</v>
      </c>
      <c r="D6163" s="0" t="n">
        <v>45.6622445817432</v>
      </c>
      <c r="E6163" s="0" t="n">
        <f aca="false">6.87+(11*SQRT(7.23*B6163*C6163*D6163))</f>
        <v>3343.25195527854</v>
      </c>
      <c r="F6163" s="0" t="n">
        <v>3343.25195527854</v>
      </c>
    </row>
    <row r="6164" customFormat="false" ht="13.8" hidden="false" customHeight="false" outlineLevel="0" collapsed="false">
      <c r="A6164" s="0" t="n">
        <f aca="true">0+RAND()*(50-0)</f>
        <v>20.9771152499764</v>
      </c>
      <c r="B6164" s="0" t="n">
        <v>17.4697281774209</v>
      </c>
      <c r="C6164" s="0" t="n">
        <v>4.68718433843278</v>
      </c>
      <c r="D6164" s="0" t="n">
        <v>10.9851307753929</v>
      </c>
      <c r="E6164" s="0" t="n">
        <f aca="false">6.87+(11*SQRT(7.23*B6164*C6164*D6164))</f>
        <v>893.951536941528</v>
      </c>
      <c r="F6164" s="0" t="n">
        <v>893.951536941528</v>
      </c>
    </row>
    <row r="6165" customFormat="false" ht="13.8" hidden="false" customHeight="false" outlineLevel="0" collapsed="false">
      <c r="A6165" s="0" t="n">
        <f aca="true">0+RAND()*(50-0)</f>
        <v>22.1188650200765</v>
      </c>
      <c r="B6165" s="0" t="n">
        <v>30.2094025436552</v>
      </c>
      <c r="C6165" s="0" t="n">
        <v>38.3237025995273</v>
      </c>
      <c r="D6165" s="0" t="n">
        <v>35.7483144518941</v>
      </c>
      <c r="E6165" s="0" t="n">
        <f aca="false">6.87+(11*SQRT(7.23*B6165*C6165*D6165))</f>
        <v>6024.06959075413</v>
      </c>
      <c r="F6165" s="0" t="n">
        <v>6024.06959075413</v>
      </c>
    </row>
    <row r="6166" customFormat="false" ht="13.8" hidden="false" customHeight="false" outlineLevel="0" collapsed="false">
      <c r="A6166" s="0" t="n">
        <f aca="true">0+RAND()*(50-0)</f>
        <v>3.56230300030758</v>
      </c>
      <c r="B6166" s="0" t="n">
        <v>6.60932069157248</v>
      </c>
      <c r="C6166" s="0" t="n">
        <v>25.8146150650679</v>
      </c>
      <c r="D6166" s="0" t="n">
        <v>45.5790039915434</v>
      </c>
      <c r="E6166" s="0" t="n">
        <f aca="false">6.87+(11*SQRT(7.23*B6166*C6166*D6166))</f>
        <v>2615.15766924616</v>
      </c>
      <c r="F6166" s="0" t="n">
        <v>2615.15766924616</v>
      </c>
    </row>
    <row r="6167" customFormat="false" ht="13.8" hidden="false" customHeight="false" outlineLevel="0" collapsed="false">
      <c r="A6167" s="0" t="n">
        <f aca="true">0+RAND()*(50-0)</f>
        <v>12.6584161663114</v>
      </c>
      <c r="B6167" s="0" t="n">
        <v>5.40204266010865</v>
      </c>
      <c r="C6167" s="0" t="n">
        <v>41.3816796532983</v>
      </c>
      <c r="D6167" s="0" t="n">
        <v>36.5070900429252</v>
      </c>
      <c r="E6167" s="0" t="n">
        <f aca="false">6.87+(11*SQRT(7.23*B6167*C6167*D6167))</f>
        <v>2678.85185291109</v>
      </c>
      <c r="F6167" s="0" t="n">
        <v>2678.85185291109</v>
      </c>
    </row>
    <row r="6168" customFormat="false" ht="13.8" hidden="false" customHeight="false" outlineLevel="0" collapsed="false">
      <c r="A6168" s="0" t="n">
        <f aca="true">0+RAND()*(50-0)</f>
        <v>4.13503508757495</v>
      </c>
      <c r="B6168" s="0" t="n">
        <v>46.1368028725722</v>
      </c>
      <c r="C6168" s="0" t="n">
        <v>36.510747784968</v>
      </c>
      <c r="D6168" s="0" t="n">
        <v>23.0698759690381</v>
      </c>
      <c r="E6168" s="0" t="n">
        <f aca="false">6.87+(11*SQRT(7.23*B6168*C6168*D6168))</f>
        <v>5837.54152212745</v>
      </c>
      <c r="F6168" s="0" t="n">
        <v>5837.54152212745</v>
      </c>
    </row>
    <row r="6169" customFormat="false" ht="13.8" hidden="false" customHeight="false" outlineLevel="0" collapsed="false">
      <c r="A6169" s="0" t="n">
        <f aca="true">0+RAND()*(50-0)</f>
        <v>38.7712456375798</v>
      </c>
      <c r="B6169" s="0" t="n">
        <v>23.4735349667958</v>
      </c>
      <c r="C6169" s="0" t="n">
        <v>9.27852693487478</v>
      </c>
      <c r="D6169" s="0" t="n">
        <v>34.1421365000834</v>
      </c>
      <c r="E6169" s="0" t="n">
        <f aca="false">6.87+(11*SQRT(7.23*B6169*C6169*D6169))</f>
        <v>2557.43235621726</v>
      </c>
      <c r="F6169" s="0" t="n">
        <v>2557.43235621726</v>
      </c>
    </row>
    <row r="6170" customFormat="false" ht="13.8" hidden="false" customHeight="false" outlineLevel="0" collapsed="false">
      <c r="A6170" s="0" t="n">
        <f aca="true">0+RAND()*(50-0)</f>
        <v>22.7286430738293</v>
      </c>
      <c r="B6170" s="0" t="n">
        <v>49.6669292769754</v>
      </c>
      <c r="C6170" s="0" t="n">
        <v>15.7885057707874</v>
      </c>
      <c r="D6170" s="0" t="n">
        <v>4.80406623248054</v>
      </c>
      <c r="E6170" s="0" t="n">
        <f aca="false">6.87+(11*SQRT(7.23*B6170*C6170*D6170))</f>
        <v>1822.26233339676</v>
      </c>
      <c r="F6170" s="0" t="n">
        <v>1822.26233339676</v>
      </c>
    </row>
    <row r="6171" customFormat="false" ht="13.8" hidden="false" customHeight="false" outlineLevel="0" collapsed="false">
      <c r="A6171" s="0" t="n">
        <f aca="true">0+RAND()*(50-0)</f>
        <v>33.8902226723644</v>
      </c>
      <c r="B6171" s="0" t="n">
        <v>34.9849574990823</v>
      </c>
      <c r="C6171" s="0" t="n">
        <v>31.4099445945387</v>
      </c>
      <c r="D6171" s="0" t="n">
        <v>39.5410140185552</v>
      </c>
      <c r="E6171" s="0" t="n">
        <f aca="false">6.87+(11*SQRT(7.23*B6171*C6171*D6171))</f>
        <v>6172.25207643264</v>
      </c>
      <c r="F6171" s="0" t="n">
        <v>6172.25207643264</v>
      </c>
    </row>
    <row r="6172" customFormat="false" ht="13.8" hidden="false" customHeight="false" outlineLevel="0" collapsed="false">
      <c r="A6172" s="0" t="n">
        <f aca="true">0+RAND()*(50-0)</f>
        <v>30.5857082054097</v>
      </c>
      <c r="B6172" s="0" t="n">
        <v>14.2734247981137</v>
      </c>
      <c r="C6172" s="0" t="n">
        <v>49.7111435470801</v>
      </c>
      <c r="D6172" s="0" t="n">
        <v>42.6956681780633</v>
      </c>
      <c r="E6172" s="0" t="n">
        <f aca="false">6.87+(11*SQRT(7.23*B6172*C6172*D6172))</f>
        <v>5154.94320089346</v>
      </c>
      <c r="F6172" s="0" t="n">
        <v>5154.94320089346</v>
      </c>
    </row>
    <row r="6173" customFormat="false" ht="13.8" hidden="false" customHeight="false" outlineLevel="0" collapsed="false">
      <c r="A6173" s="0" t="n">
        <f aca="true">0+RAND()*(50-0)</f>
        <v>30.5696663883014</v>
      </c>
      <c r="B6173" s="0" t="n">
        <v>2.55584009031564</v>
      </c>
      <c r="C6173" s="0" t="n">
        <v>28.327521739232</v>
      </c>
      <c r="D6173" s="0" t="n">
        <v>13.7408483771005</v>
      </c>
      <c r="E6173" s="0" t="n">
        <f aca="false">6.87+(11*SQRT(7.23*B6173*C6173*D6173))</f>
        <v>939.779976281197</v>
      </c>
      <c r="F6173" s="0" t="n">
        <v>939.779976281197</v>
      </c>
    </row>
    <row r="6174" customFormat="false" ht="13.8" hidden="false" customHeight="false" outlineLevel="0" collapsed="false">
      <c r="A6174" s="0" t="n">
        <f aca="true">0+RAND()*(50-0)</f>
        <v>20.4197977609156</v>
      </c>
      <c r="B6174" s="0" t="n">
        <v>31.6423608335204</v>
      </c>
      <c r="C6174" s="0" t="n">
        <v>15.5588786634608</v>
      </c>
      <c r="D6174" s="0" t="n">
        <v>20.3572827743896</v>
      </c>
      <c r="E6174" s="0" t="n">
        <f aca="false">6.87+(11*SQRT(7.23*B6174*C6174*D6174))</f>
        <v>2967.91716278753</v>
      </c>
      <c r="F6174" s="0" t="n">
        <v>2967.91716278753</v>
      </c>
    </row>
    <row r="6175" customFormat="false" ht="13.8" hidden="false" customHeight="false" outlineLevel="0" collapsed="false">
      <c r="A6175" s="0" t="n">
        <f aca="true">0+RAND()*(50-0)</f>
        <v>48.8201971747849</v>
      </c>
      <c r="B6175" s="0" t="n">
        <v>21.2284616460238</v>
      </c>
      <c r="C6175" s="0" t="n">
        <v>37.0779774300831</v>
      </c>
      <c r="D6175" s="0" t="n">
        <v>27.1238444329481</v>
      </c>
      <c r="E6175" s="0" t="n">
        <f aca="false">6.87+(11*SQRT(7.23*B6175*C6175*D6175))</f>
        <v>4328.57119134452</v>
      </c>
      <c r="F6175" s="0" t="n">
        <v>4328.57119134452</v>
      </c>
    </row>
    <row r="6176" customFormat="false" ht="13.8" hidden="false" customHeight="false" outlineLevel="0" collapsed="false">
      <c r="A6176" s="0" t="n">
        <f aca="true">0+RAND()*(50-0)</f>
        <v>36.4492651702244</v>
      </c>
      <c r="B6176" s="0" t="n">
        <v>33.6688336284499</v>
      </c>
      <c r="C6176" s="0" t="n">
        <v>32.1038418976116</v>
      </c>
      <c r="D6176" s="0" t="n">
        <v>4.98244051218597</v>
      </c>
      <c r="E6176" s="0" t="n">
        <f aca="false">6.87+(11*SQRT(7.23*B6176*C6176*D6176))</f>
        <v>2177.44818882244</v>
      </c>
      <c r="F6176" s="0" t="n">
        <v>2177.44818882244</v>
      </c>
    </row>
    <row r="6177" customFormat="false" ht="13.8" hidden="false" customHeight="false" outlineLevel="0" collapsed="false">
      <c r="A6177" s="0" t="n">
        <f aca="true">0+RAND()*(50-0)</f>
        <v>25.4311934574456</v>
      </c>
      <c r="B6177" s="0" t="n">
        <v>6.3230173564239</v>
      </c>
      <c r="C6177" s="0" t="n">
        <v>30.550588346118</v>
      </c>
      <c r="D6177" s="0" t="n">
        <v>41.2650722289729</v>
      </c>
      <c r="E6177" s="0" t="n">
        <f aca="false">6.87+(11*SQRT(7.23*B6177*C6177*D6177))</f>
        <v>2647.60678269613</v>
      </c>
      <c r="F6177" s="0" t="n">
        <v>2647.60678269613</v>
      </c>
    </row>
    <row r="6178" customFormat="false" ht="13.8" hidden="false" customHeight="false" outlineLevel="0" collapsed="false">
      <c r="A6178" s="0" t="n">
        <f aca="true">0+RAND()*(50-0)</f>
        <v>43.7403248472046</v>
      </c>
      <c r="B6178" s="0" t="n">
        <v>5.94727028831112</v>
      </c>
      <c r="C6178" s="0" t="n">
        <v>4.9618896383513</v>
      </c>
      <c r="D6178" s="0" t="n">
        <v>47.3043562549889</v>
      </c>
      <c r="E6178" s="0" t="n">
        <f aca="false">6.87+(11*SQRT(7.23*B6178*C6178*D6178))</f>
        <v>1111.95272693665</v>
      </c>
      <c r="F6178" s="0" t="n">
        <v>1111.95272693665</v>
      </c>
    </row>
    <row r="6179" customFormat="false" ht="13.8" hidden="false" customHeight="false" outlineLevel="0" collapsed="false">
      <c r="A6179" s="0" t="n">
        <f aca="true">0+RAND()*(50-0)</f>
        <v>22.7116882696193</v>
      </c>
      <c r="B6179" s="0" t="n">
        <v>7.88572820413805</v>
      </c>
      <c r="C6179" s="0" t="n">
        <v>44.5346188099668</v>
      </c>
      <c r="D6179" s="0" t="n">
        <v>5.59370071587791</v>
      </c>
      <c r="E6179" s="0" t="n">
        <f aca="false">6.87+(11*SQRT(7.23*B6179*C6179*D6179))</f>
        <v>1317.80518145429</v>
      </c>
      <c r="F6179" s="0" t="n">
        <v>1317.80518145429</v>
      </c>
    </row>
    <row r="6180" customFormat="false" ht="13.8" hidden="false" customHeight="false" outlineLevel="0" collapsed="false">
      <c r="A6180" s="0" t="n">
        <f aca="true">0+RAND()*(50-0)</f>
        <v>3.35227468007637</v>
      </c>
      <c r="B6180" s="0" t="n">
        <v>24.8698863885839</v>
      </c>
      <c r="C6180" s="0" t="n">
        <v>15.3003728040379</v>
      </c>
      <c r="D6180" s="0" t="n">
        <v>30.3404348026696</v>
      </c>
      <c r="E6180" s="0" t="n">
        <f aca="false">6.87+(11*SQRT(7.23*B6180*C6180*D6180))</f>
        <v>3184.91938073258</v>
      </c>
      <c r="F6180" s="0" t="n">
        <v>3184.91938073258</v>
      </c>
    </row>
    <row r="6181" customFormat="false" ht="13.8" hidden="false" customHeight="false" outlineLevel="0" collapsed="false">
      <c r="A6181" s="0" t="n">
        <f aca="true">0+RAND()*(50-0)</f>
        <v>5.94842121470551</v>
      </c>
      <c r="B6181" s="0" t="n">
        <v>44.3316792033637</v>
      </c>
      <c r="C6181" s="0" t="n">
        <v>46.6336165759408</v>
      </c>
      <c r="D6181" s="0" t="n">
        <v>34.7988593132821</v>
      </c>
      <c r="E6181" s="0" t="n">
        <f aca="false">6.87+(11*SQRT(7.23*B6181*C6181*D6181))</f>
        <v>7940.11702761193</v>
      </c>
      <c r="F6181" s="0" t="n">
        <v>7940.11702761193</v>
      </c>
    </row>
    <row r="6182" customFormat="false" ht="13.8" hidden="false" customHeight="false" outlineLevel="0" collapsed="false">
      <c r="A6182" s="0" t="n">
        <f aca="true">0+RAND()*(50-0)</f>
        <v>36.6320997823994</v>
      </c>
      <c r="B6182" s="0" t="n">
        <v>16.6882130182884</v>
      </c>
      <c r="C6182" s="0" t="n">
        <v>25.7136766641624</v>
      </c>
      <c r="D6182" s="0" t="n">
        <v>12.5898071879781</v>
      </c>
      <c r="E6182" s="0" t="n">
        <f aca="false">6.87+(11*SQRT(7.23*B6182*C6182*D6182))</f>
        <v>2180.86419418349</v>
      </c>
      <c r="F6182" s="0" t="n">
        <v>2180.86419418349</v>
      </c>
    </row>
    <row r="6183" customFormat="false" ht="13.8" hidden="false" customHeight="false" outlineLevel="0" collapsed="false">
      <c r="A6183" s="0" t="n">
        <f aca="true">0+RAND()*(50-0)</f>
        <v>17.6609504817007</v>
      </c>
      <c r="B6183" s="0" t="n">
        <v>21.7776024527024</v>
      </c>
      <c r="C6183" s="0" t="n">
        <v>37.676930760769</v>
      </c>
      <c r="D6183" s="0" t="n">
        <v>49.2742311964982</v>
      </c>
      <c r="E6183" s="0" t="n">
        <f aca="false">6.87+(11*SQRT(7.23*B6183*C6183*D6183))</f>
        <v>5954.09752225604</v>
      </c>
      <c r="F6183" s="0" t="n">
        <v>5954.09752225604</v>
      </c>
    </row>
    <row r="6184" customFormat="false" ht="13.8" hidden="false" customHeight="false" outlineLevel="0" collapsed="false">
      <c r="A6184" s="0" t="n">
        <f aca="true">0+RAND()*(50-0)</f>
        <v>37.0228800136177</v>
      </c>
      <c r="B6184" s="0" t="n">
        <v>33.8786009944332</v>
      </c>
      <c r="C6184" s="0" t="n">
        <v>15.5174263840569</v>
      </c>
      <c r="D6184" s="0" t="n">
        <v>32.6961910776929</v>
      </c>
      <c r="E6184" s="0" t="n">
        <f aca="false">6.87+(11*SQRT(7.23*B6184*C6184*D6184))</f>
        <v>3884.64847883526</v>
      </c>
      <c r="F6184" s="0" t="n">
        <v>3884.64847883526</v>
      </c>
    </row>
    <row r="6185" customFormat="false" ht="13.8" hidden="false" customHeight="false" outlineLevel="0" collapsed="false">
      <c r="A6185" s="0" t="n">
        <f aca="true">0+RAND()*(50-0)</f>
        <v>49.3804499216388</v>
      </c>
      <c r="B6185" s="0" t="n">
        <v>27.8197465333855</v>
      </c>
      <c r="C6185" s="0" t="n">
        <v>2.32815439689529</v>
      </c>
      <c r="D6185" s="0" t="n">
        <v>15.2222708700272</v>
      </c>
      <c r="E6185" s="0" t="n">
        <f aca="false">6.87+(11*SQRT(7.23*B6185*C6185*D6185))</f>
        <v>935.588357513971</v>
      </c>
      <c r="F6185" s="0" t="n">
        <v>935.588357513971</v>
      </c>
    </row>
    <row r="6186" customFormat="false" ht="13.8" hidden="false" customHeight="false" outlineLevel="0" collapsed="false">
      <c r="A6186" s="0" t="n">
        <f aca="true">0+RAND()*(50-0)</f>
        <v>12.8214511700376</v>
      </c>
      <c r="B6186" s="0" t="n">
        <v>25.3193491546869</v>
      </c>
      <c r="C6186" s="0" t="n">
        <v>7.92723663216276</v>
      </c>
      <c r="D6186" s="0" t="n">
        <v>42.4182989030869</v>
      </c>
      <c r="E6186" s="0" t="n">
        <f aca="false">6.87+(11*SQRT(7.23*B6186*C6186*D6186))</f>
        <v>2736.00888830299</v>
      </c>
      <c r="F6186" s="0" t="n">
        <v>2736.00888830299</v>
      </c>
    </row>
    <row r="6187" customFormat="false" ht="13.8" hidden="false" customHeight="false" outlineLevel="0" collapsed="false">
      <c r="A6187" s="0" t="n">
        <f aca="true">0+RAND()*(50-0)</f>
        <v>40.5596654466085</v>
      </c>
      <c r="B6187" s="0" t="n">
        <v>20.2655841000786</v>
      </c>
      <c r="C6187" s="0" t="n">
        <v>4.23416813100204</v>
      </c>
      <c r="D6187" s="0" t="n">
        <v>9.45064445590411</v>
      </c>
      <c r="E6187" s="0" t="n">
        <f aca="false">6.87+(11*SQRT(7.23*B6187*C6187*D6187))</f>
        <v>849.149360161137</v>
      </c>
      <c r="F6187" s="0" t="n">
        <v>849.149360161137</v>
      </c>
    </row>
    <row r="6188" customFormat="false" ht="13.8" hidden="false" customHeight="false" outlineLevel="0" collapsed="false">
      <c r="A6188" s="0" t="n">
        <f aca="true">0+RAND()*(50-0)</f>
        <v>49.8871247527197</v>
      </c>
      <c r="B6188" s="0" t="n">
        <v>29.7867409920259</v>
      </c>
      <c r="C6188" s="0" t="n">
        <v>4.7208634380352</v>
      </c>
      <c r="D6188" s="0" t="n">
        <v>5.79147759831818</v>
      </c>
      <c r="E6188" s="0" t="n">
        <f aca="false">6.87+(11*SQRT(7.23*B6188*C6188*D6188))</f>
        <v>850.940530089705</v>
      </c>
      <c r="F6188" s="0" t="n">
        <v>850.940530089705</v>
      </c>
    </row>
    <row r="6189" customFormat="false" ht="13.8" hidden="false" customHeight="false" outlineLevel="0" collapsed="false">
      <c r="A6189" s="0" t="n">
        <f aca="true">0+RAND()*(50-0)</f>
        <v>4.50380181848792</v>
      </c>
      <c r="B6189" s="0" t="n">
        <v>41.5408546652159</v>
      </c>
      <c r="C6189" s="0" t="n">
        <v>44.0367017649071</v>
      </c>
      <c r="D6189" s="0" t="n">
        <v>28.5188587118079</v>
      </c>
      <c r="E6189" s="0" t="n">
        <f aca="false">6.87+(11*SQRT(7.23*B6189*C6189*D6189))</f>
        <v>6762.61129586724</v>
      </c>
      <c r="F6189" s="0" t="n">
        <v>6762.61129586724</v>
      </c>
    </row>
    <row r="6190" customFormat="false" ht="13.8" hidden="false" customHeight="false" outlineLevel="0" collapsed="false">
      <c r="A6190" s="0" t="n">
        <f aca="true">0+RAND()*(50-0)</f>
        <v>27.8261636287382</v>
      </c>
      <c r="B6190" s="0" t="n">
        <v>48.0795619602493</v>
      </c>
      <c r="C6190" s="0" t="n">
        <v>27.2163438376127</v>
      </c>
      <c r="D6190" s="0" t="n">
        <v>46.9946825017615</v>
      </c>
      <c r="E6190" s="0" t="n">
        <f aca="false">6.87+(11*SQRT(7.23*B6190*C6190*D6190))</f>
        <v>7341.55279170901</v>
      </c>
      <c r="F6190" s="0" t="n">
        <v>7341.55279170901</v>
      </c>
    </row>
    <row r="6191" customFormat="false" ht="13.8" hidden="false" customHeight="false" outlineLevel="0" collapsed="false">
      <c r="A6191" s="0" t="n">
        <f aca="true">0+RAND()*(50-0)</f>
        <v>27.7450128268634</v>
      </c>
      <c r="B6191" s="0" t="n">
        <v>4.42565433524871</v>
      </c>
      <c r="C6191" s="0" t="n">
        <v>43.5344928892724</v>
      </c>
      <c r="D6191" s="0" t="n">
        <v>39.4702091770822</v>
      </c>
      <c r="E6191" s="0" t="n">
        <f aca="false">6.87+(11*SQRT(7.23*B6191*C6191*D6191))</f>
        <v>2586.17106821385</v>
      </c>
      <c r="F6191" s="0" t="n">
        <v>2586.17106821385</v>
      </c>
    </row>
    <row r="6192" customFormat="false" ht="13.8" hidden="false" customHeight="false" outlineLevel="0" collapsed="false">
      <c r="A6192" s="0" t="n">
        <f aca="true">0+RAND()*(50-0)</f>
        <v>47.4065896990454</v>
      </c>
      <c r="B6192" s="0" t="n">
        <v>4.10664540267292</v>
      </c>
      <c r="C6192" s="0" t="n">
        <v>17.4605035872245</v>
      </c>
      <c r="D6192" s="0" t="n">
        <v>10.7896453163245</v>
      </c>
      <c r="E6192" s="0" t="n">
        <f aca="false">6.87+(11*SQRT(7.23*B6192*C6192*D6192))</f>
        <v>829.562243812961</v>
      </c>
      <c r="F6192" s="0" t="n">
        <v>829.562243812961</v>
      </c>
    </row>
    <row r="6193" customFormat="false" ht="13.8" hidden="false" customHeight="false" outlineLevel="0" collapsed="false">
      <c r="A6193" s="0" t="n">
        <f aca="true">0+RAND()*(50-0)</f>
        <v>39.601723589143</v>
      </c>
      <c r="B6193" s="0" t="n">
        <v>21.5047056405953</v>
      </c>
      <c r="C6193" s="0" t="n">
        <v>9.60860075536939</v>
      </c>
      <c r="D6193" s="0" t="n">
        <v>0.986618200384055</v>
      </c>
      <c r="E6193" s="0" t="n">
        <f aca="false">6.87+(11*SQRT(7.23*B6193*C6193*D6193))</f>
        <v>429.181804021886</v>
      </c>
      <c r="F6193" s="0" t="n">
        <v>429.181804021886</v>
      </c>
    </row>
    <row r="6194" customFormat="false" ht="13.8" hidden="false" customHeight="false" outlineLevel="0" collapsed="false">
      <c r="A6194" s="0" t="n">
        <f aca="true">0+RAND()*(50-0)</f>
        <v>23.5218220984411</v>
      </c>
      <c r="B6194" s="0" t="n">
        <v>39.1326611631232</v>
      </c>
      <c r="C6194" s="0" t="n">
        <v>20.73599890544</v>
      </c>
      <c r="D6194" s="0" t="n">
        <v>29.2520565003016</v>
      </c>
      <c r="E6194" s="0" t="n">
        <f aca="false">6.87+(11*SQRT(7.23*B6194*C6194*D6194))</f>
        <v>4563.79842763784</v>
      </c>
      <c r="F6194" s="0" t="n">
        <v>4563.79842763784</v>
      </c>
    </row>
    <row r="6195" customFormat="false" ht="13.8" hidden="false" customHeight="false" outlineLevel="0" collapsed="false">
      <c r="A6195" s="0" t="n">
        <f aca="true">0+RAND()*(50-0)</f>
        <v>11.1204158760157</v>
      </c>
      <c r="B6195" s="0" t="n">
        <v>30.4953574070965</v>
      </c>
      <c r="C6195" s="0" t="n">
        <v>24.1703091943503</v>
      </c>
      <c r="D6195" s="0" t="n">
        <v>34.4038528412991</v>
      </c>
      <c r="E6195" s="0" t="n">
        <f aca="false">6.87+(11*SQRT(7.23*B6195*C6195*D6195))</f>
        <v>4716.89639971662</v>
      </c>
      <c r="F6195" s="0" t="n">
        <v>4716.89639971662</v>
      </c>
    </row>
    <row r="6196" customFormat="false" ht="13.8" hidden="false" customHeight="false" outlineLevel="0" collapsed="false">
      <c r="A6196" s="0" t="n">
        <f aca="true">0+RAND()*(50-0)</f>
        <v>3.74840977992197</v>
      </c>
      <c r="B6196" s="0" t="n">
        <v>3.55284186935565</v>
      </c>
      <c r="C6196" s="0" t="n">
        <v>40.2190105922866</v>
      </c>
      <c r="D6196" s="0" t="n">
        <v>39.8902138569456</v>
      </c>
      <c r="E6196" s="0" t="n">
        <f aca="false">6.87+(11*SQRT(7.23*B6196*C6196*D6196))</f>
        <v>2239.92102365184</v>
      </c>
      <c r="F6196" s="0" t="n">
        <v>2239.92102365184</v>
      </c>
    </row>
    <row r="6197" customFormat="false" ht="13.8" hidden="false" customHeight="false" outlineLevel="0" collapsed="false">
      <c r="A6197" s="0" t="n">
        <f aca="true">0+RAND()*(50-0)</f>
        <v>18.5286309993633</v>
      </c>
      <c r="B6197" s="0" t="n">
        <v>38.7573191636532</v>
      </c>
      <c r="C6197" s="0" t="n">
        <v>22.3109766791261</v>
      </c>
      <c r="D6197" s="0" t="n">
        <v>0.901310828998996</v>
      </c>
      <c r="E6197" s="0" t="n">
        <f aca="false">6.87+(11*SQRT(7.23*B6197*C6197*D6197))</f>
        <v>832.59471564603</v>
      </c>
      <c r="F6197" s="0" t="n">
        <v>832.59471564603</v>
      </c>
    </row>
    <row r="6198" customFormat="false" ht="13.8" hidden="false" customHeight="false" outlineLevel="0" collapsed="false">
      <c r="A6198" s="0" t="n">
        <f aca="true">0+RAND()*(50-0)</f>
        <v>10.2161092318624</v>
      </c>
      <c r="B6198" s="0" t="n">
        <v>2.40919511919413</v>
      </c>
      <c r="C6198" s="0" t="n">
        <v>15.0199348741421</v>
      </c>
      <c r="D6198" s="0" t="n">
        <v>25.8016200619746</v>
      </c>
      <c r="E6198" s="0" t="n">
        <f aca="false">6.87+(11*SQRT(7.23*B6198*C6198*D6198))</f>
        <v>910.634615808841</v>
      </c>
      <c r="F6198" s="0" t="n">
        <v>910.634615808841</v>
      </c>
    </row>
    <row r="6199" customFormat="false" ht="13.8" hidden="false" customHeight="false" outlineLevel="0" collapsed="false">
      <c r="A6199" s="0" t="n">
        <f aca="true">0+RAND()*(50-0)</f>
        <v>39.8472267788633</v>
      </c>
      <c r="B6199" s="0" t="n">
        <v>44.1252951888337</v>
      </c>
      <c r="C6199" s="0" t="n">
        <v>20.9965970858396</v>
      </c>
      <c r="D6199" s="0" t="n">
        <v>18.6214275634975</v>
      </c>
      <c r="E6199" s="0" t="n">
        <f aca="false">6.87+(11*SQRT(7.23*B6199*C6199*D6199))</f>
        <v>3891.8303333524</v>
      </c>
      <c r="F6199" s="0" t="n">
        <v>3891.8303333524</v>
      </c>
    </row>
    <row r="6200" customFormat="false" ht="13.8" hidden="false" customHeight="false" outlineLevel="0" collapsed="false">
      <c r="A6200" s="0" t="n">
        <f aca="true">0+RAND()*(50-0)</f>
        <v>16.7023470331556</v>
      </c>
      <c r="B6200" s="0" t="n">
        <v>46.6865336752214</v>
      </c>
      <c r="C6200" s="0" t="n">
        <v>46.0548893659226</v>
      </c>
      <c r="D6200" s="0" t="n">
        <v>49.1868409830052</v>
      </c>
      <c r="E6200" s="0" t="n">
        <f aca="false">6.87+(11*SQRT(7.23*B6200*C6200*D6200))</f>
        <v>9625.64987493547</v>
      </c>
      <c r="F6200" s="0" t="n">
        <v>9625.64987493547</v>
      </c>
    </row>
    <row r="6201" customFormat="false" ht="13.8" hidden="false" customHeight="false" outlineLevel="0" collapsed="false">
      <c r="A6201" s="0" t="n">
        <f aca="true">0+RAND()*(50-0)</f>
        <v>30.4674317606853</v>
      </c>
      <c r="B6201" s="0" t="n">
        <v>33.1860415925426</v>
      </c>
      <c r="C6201" s="0" t="n">
        <v>20.0037653136458</v>
      </c>
      <c r="D6201" s="0" t="n">
        <v>19.4942631141738</v>
      </c>
      <c r="E6201" s="0" t="n">
        <f aca="false">6.87+(11*SQRT(7.23*B6201*C6201*D6201))</f>
        <v>3371.58936345731</v>
      </c>
      <c r="F6201" s="0" t="n">
        <v>3371.58936345731</v>
      </c>
    </row>
    <row r="6202" customFormat="false" ht="13.8" hidden="false" customHeight="false" outlineLevel="0" collapsed="false">
      <c r="A6202" s="0" t="n">
        <f aca="true">0+RAND()*(50-0)</f>
        <v>49.2309689326143</v>
      </c>
      <c r="B6202" s="0" t="n">
        <v>11.9767138688824</v>
      </c>
      <c r="C6202" s="0" t="n">
        <v>29.7644697922035</v>
      </c>
      <c r="D6202" s="0" t="n">
        <v>10.5443791233022</v>
      </c>
      <c r="E6202" s="0" t="n">
        <f aca="false">6.87+(11*SQRT(7.23*B6202*C6202*D6202))</f>
        <v>1820.25597495804</v>
      </c>
      <c r="F6202" s="0" t="n">
        <v>1820.25597495804</v>
      </c>
    </row>
    <row r="6203" customFormat="false" ht="13.8" hidden="false" customHeight="false" outlineLevel="0" collapsed="false">
      <c r="A6203" s="0" t="n">
        <f aca="true">0+RAND()*(50-0)</f>
        <v>31.7299889028867</v>
      </c>
      <c r="B6203" s="0" t="n">
        <v>1.22987194554096</v>
      </c>
      <c r="C6203" s="0" t="n">
        <v>18.0310286280526</v>
      </c>
      <c r="D6203" s="0" t="n">
        <v>28.1368679452844</v>
      </c>
      <c r="E6203" s="0" t="n">
        <f aca="false">6.87+(11*SQRT(7.23*B6203*C6203*D6203))</f>
        <v>745.692152946867</v>
      </c>
      <c r="F6203" s="0" t="n">
        <v>745.692152946867</v>
      </c>
    </row>
    <row r="6204" customFormat="false" ht="13.8" hidden="false" customHeight="false" outlineLevel="0" collapsed="false">
      <c r="A6204" s="0" t="n">
        <f aca="true">0+RAND()*(50-0)</f>
        <v>42.5658378271227</v>
      </c>
      <c r="B6204" s="0" t="n">
        <v>30.1518781184879</v>
      </c>
      <c r="C6204" s="0" t="n">
        <v>7.75899613078695</v>
      </c>
      <c r="D6204" s="0" t="n">
        <v>32.4818475752124</v>
      </c>
      <c r="E6204" s="0" t="n">
        <f aca="false">6.87+(11*SQRT(7.23*B6204*C6204*D6204))</f>
        <v>2585.22164626356</v>
      </c>
      <c r="F6204" s="0" t="n">
        <v>2585.22164626356</v>
      </c>
    </row>
    <row r="6205" customFormat="false" ht="13.8" hidden="false" customHeight="false" outlineLevel="0" collapsed="false">
      <c r="A6205" s="0" t="n">
        <f aca="true">0+RAND()*(50-0)</f>
        <v>19.1220420005952</v>
      </c>
      <c r="B6205" s="0" t="n">
        <v>38.934750766612</v>
      </c>
      <c r="C6205" s="0" t="n">
        <v>40.1523322889176</v>
      </c>
      <c r="D6205" s="0" t="n">
        <v>35.2310692162115</v>
      </c>
      <c r="E6205" s="0" t="n">
        <f aca="false">6.87+(11*SQRT(7.23*B6205*C6205*D6205))</f>
        <v>6948.29816326753</v>
      </c>
      <c r="F6205" s="0" t="n">
        <v>6948.29816326753</v>
      </c>
    </row>
    <row r="6206" customFormat="false" ht="13.8" hidden="false" customHeight="false" outlineLevel="0" collapsed="false">
      <c r="A6206" s="0" t="n">
        <f aca="true">0+RAND()*(50-0)</f>
        <v>12.1334961298566</v>
      </c>
      <c r="B6206" s="0" t="n">
        <v>18.2012050935408</v>
      </c>
      <c r="C6206" s="0" t="n">
        <v>44.0232165748933</v>
      </c>
      <c r="D6206" s="0" t="n">
        <v>43.4394256217484</v>
      </c>
      <c r="E6206" s="0" t="n">
        <f aca="false">6.87+(11*SQRT(7.23*B6206*C6206*D6206))</f>
        <v>5525.03685422554</v>
      </c>
      <c r="F6206" s="0" t="n">
        <v>5525.03685422554</v>
      </c>
    </row>
    <row r="6207" customFormat="false" ht="13.8" hidden="false" customHeight="false" outlineLevel="0" collapsed="false">
      <c r="A6207" s="0" t="n">
        <f aca="true">0+RAND()*(50-0)</f>
        <v>28.6874480878945</v>
      </c>
      <c r="B6207" s="0" t="n">
        <v>9.08964808121808</v>
      </c>
      <c r="C6207" s="0" t="n">
        <v>11.2334381692563</v>
      </c>
      <c r="D6207" s="0" t="n">
        <v>37.8375876248624</v>
      </c>
      <c r="E6207" s="0" t="n">
        <f aca="false">6.87+(11*SQRT(7.23*B6207*C6207*D6207))</f>
        <v>1845.32683636399</v>
      </c>
      <c r="F6207" s="0" t="n">
        <v>1845.32683636399</v>
      </c>
    </row>
    <row r="6208" customFormat="false" ht="13.8" hidden="false" customHeight="false" outlineLevel="0" collapsed="false">
      <c r="A6208" s="0" t="n">
        <f aca="true">0+RAND()*(50-0)</f>
        <v>19.8526205342986</v>
      </c>
      <c r="B6208" s="0" t="n">
        <v>33.575530894583</v>
      </c>
      <c r="C6208" s="0" t="n">
        <v>4.44414433159021</v>
      </c>
      <c r="D6208" s="0" t="n">
        <v>47.3453139689969</v>
      </c>
      <c r="E6208" s="0" t="n">
        <f aca="false">6.87+(11*SQRT(7.23*B6208*C6208*D6208))</f>
        <v>2492.89708529378</v>
      </c>
      <c r="F6208" s="0" t="n">
        <v>2492.89708529378</v>
      </c>
    </row>
    <row r="6209" customFormat="false" ht="13.8" hidden="false" customHeight="false" outlineLevel="0" collapsed="false">
      <c r="A6209" s="0" t="n">
        <f aca="true">0+RAND()*(50-0)</f>
        <v>24.0103431816869</v>
      </c>
      <c r="B6209" s="0" t="n">
        <v>31.2562256544418</v>
      </c>
      <c r="C6209" s="0" t="n">
        <v>36.4300245952696</v>
      </c>
      <c r="D6209" s="0" t="n">
        <v>48.376935141642</v>
      </c>
      <c r="E6209" s="0" t="n">
        <f aca="false">6.87+(11*SQRT(7.23*B6209*C6209*D6209))</f>
        <v>6948.78046905675</v>
      </c>
      <c r="F6209" s="0" t="n">
        <v>6948.78046905675</v>
      </c>
    </row>
    <row r="6210" customFormat="false" ht="13.8" hidden="false" customHeight="false" outlineLevel="0" collapsed="false">
      <c r="A6210" s="0" t="n">
        <f aca="true">0+RAND()*(50-0)</f>
        <v>36.9142906021439</v>
      </c>
      <c r="B6210" s="0" t="n">
        <v>22.7716438584002</v>
      </c>
      <c r="C6210" s="0" t="n">
        <v>42.8885711515685</v>
      </c>
      <c r="D6210" s="0" t="n">
        <v>13.0775850136354</v>
      </c>
      <c r="E6210" s="0" t="n">
        <f aca="false">6.87+(11*SQRT(7.23*B6210*C6210*D6210))</f>
        <v>3349.54066579754</v>
      </c>
      <c r="F6210" s="0" t="n">
        <v>3349.54066579754</v>
      </c>
    </row>
    <row r="6211" customFormat="false" ht="13.8" hidden="false" customHeight="false" outlineLevel="0" collapsed="false">
      <c r="A6211" s="0" t="n">
        <f aca="true">0+RAND()*(50-0)</f>
        <v>5.7886790120585</v>
      </c>
      <c r="B6211" s="0" t="n">
        <v>37.1768437965652</v>
      </c>
      <c r="C6211" s="0" t="n">
        <v>25.672010837489</v>
      </c>
      <c r="D6211" s="0" t="n">
        <v>31.7114079652281</v>
      </c>
      <c r="E6211" s="0" t="n">
        <f aca="false">6.87+(11*SQRT(7.23*B6211*C6211*D6211))</f>
        <v>5152.46734068881</v>
      </c>
      <c r="F6211" s="0" t="n">
        <v>5152.46734068881</v>
      </c>
    </row>
    <row r="6212" customFormat="false" ht="13.8" hidden="false" customHeight="false" outlineLevel="0" collapsed="false">
      <c r="A6212" s="0" t="n">
        <f aca="true">0+RAND()*(50-0)</f>
        <v>29.8629559857304</v>
      </c>
      <c r="B6212" s="0" t="n">
        <v>32.5683400572295</v>
      </c>
      <c r="C6212" s="0" t="n">
        <v>33.2916602305859</v>
      </c>
      <c r="D6212" s="0" t="n">
        <v>30.7912565891677</v>
      </c>
      <c r="E6212" s="0" t="n">
        <f aca="false">6.87+(11*SQRT(7.23*B6212*C6212*D6212))</f>
        <v>5411.19028026359</v>
      </c>
      <c r="F6212" s="0" t="n">
        <v>5411.19028026359</v>
      </c>
    </row>
    <row r="6213" customFormat="false" ht="13.8" hidden="false" customHeight="false" outlineLevel="0" collapsed="false">
      <c r="A6213" s="0" t="n">
        <f aca="true">0+RAND()*(50-0)</f>
        <v>27.3945756175024</v>
      </c>
      <c r="B6213" s="0" t="n">
        <v>14.6537640908415</v>
      </c>
      <c r="C6213" s="0" t="n">
        <v>28.4035649756193</v>
      </c>
      <c r="D6213" s="0" t="n">
        <v>42.5482988673619</v>
      </c>
      <c r="E6213" s="0" t="n">
        <f aca="false">6.87+(11*SQRT(7.23*B6213*C6213*D6213))</f>
        <v>3942.95037712318</v>
      </c>
      <c r="F6213" s="0" t="n">
        <v>3942.95037712318</v>
      </c>
    </row>
    <row r="6214" customFormat="false" ht="13.8" hidden="false" customHeight="false" outlineLevel="0" collapsed="false">
      <c r="A6214" s="0" t="n">
        <f aca="true">0+RAND()*(50-0)</f>
        <v>15.1726696301413</v>
      </c>
      <c r="B6214" s="0" t="n">
        <v>4.41038841354132</v>
      </c>
      <c r="C6214" s="0" t="n">
        <v>12.6819861534663</v>
      </c>
      <c r="D6214" s="0" t="n">
        <v>33.0141553914576</v>
      </c>
      <c r="E6214" s="0" t="n">
        <f aca="false">6.87+(11*SQRT(7.23*B6214*C6214*D6214))</f>
        <v>1277.86542110542</v>
      </c>
      <c r="F6214" s="0" t="n">
        <v>1277.86542110542</v>
      </c>
    </row>
    <row r="6215" customFormat="false" ht="13.8" hidden="false" customHeight="false" outlineLevel="0" collapsed="false">
      <c r="A6215" s="0" t="n">
        <f aca="true">0+RAND()*(50-0)</f>
        <v>34.6959655219463</v>
      </c>
      <c r="B6215" s="0" t="n">
        <v>8.99073850643055</v>
      </c>
      <c r="C6215" s="0" t="n">
        <v>17.0917101116372</v>
      </c>
      <c r="D6215" s="0" t="n">
        <v>34.1920393792982</v>
      </c>
      <c r="E6215" s="0" t="n">
        <f aca="false">6.87+(11*SQRT(7.23*B6215*C6215*D6215))</f>
        <v>2150.82062156341</v>
      </c>
      <c r="F6215" s="0" t="n">
        <v>2150.82062156341</v>
      </c>
    </row>
    <row r="6216" customFormat="false" ht="13.8" hidden="false" customHeight="false" outlineLevel="0" collapsed="false">
      <c r="A6216" s="0" t="n">
        <f aca="true">0+RAND()*(50-0)</f>
        <v>25.2283716234584</v>
      </c>
      <c r="B6216" s="0" t="n">
        <v>49.3083481211107</v>
      </c>
      <c r="C6216" s="0" t="n">
        <v>2.09034328527371</v>
      </c>
      <c r="D6216" s="0" t="n">
        <v>16.5068557048237</v>
      </c>
      <c r="E6216" s="0" t="n">
        <f aca="false">6.87+(11*SQRT(7.23*B6216*C6216*D6216))</f>
        <v>1226.87902913215</v>
      </c>
      <c r="F6216" s="0" t="n">
        <v>1226.87902913215</v>
      </c>
    </row>
    <row r="6217" customFormat="false" ht="13.8" hidden="false" customHeight="false" outlineLevel="0" collapsed="false">
      <c r="A6217" s="0" t="n">
        <f aca="true">0+RAND()*(50-0)</f>
        <v>20.8646268344298</v>
      </c>
      <c r="B6217" s="0" t="n">
        <v>24.2171842561866</v>
      </c>
      <c r="C6217" s="0" t="n">
        <v>26.3849533704342</v>
      </c>
      <c r="D6217" s="0" t="n">
        <v>4.34351250972707</v>
      </c>
      <c r="E6217" s="0" t="n">
        <f aca="false">6.87+(11*SQRT(7.23*B6217*C6217*D6217))</f>
        <v>1565.06698860035</v>
      </c>
      <c r="F6217" s="0" t="n">
        <v>1565.06698860035</v>
      </c>
    </row>
    <row r="6218" customFormat="false" ht="13.8" hidden="false" customHeight="false" outlineLevel="0" collapsed="false">
      <c r="A6218" s="0" t="n">
        <f aca="true">0+RAND()*(50-0)</f>
        <v>23.1707691263843</v>
      </c>
      <c r="B6218" s="0" t="n">
        <v>31.5795272260628</v>
      </c>
      <c r="C6218" s="0" t="n">
        <v>27.1162111768068</v>
      </c>
      <c r="D6218" s="0" t="n">
        <v>15.8720290998193</v>
      </c>
      <c r="E6218" s="0" t="n">
        <f aca="false">6.87+(11*SQRT(7.23*B6218*C6218*D6218))</f>
        <v>3455.09324389963</v>
      </c>
      <c r="F6218" s="0" t="n">
        <v>3455.09324389963</v>
      </c>
    </row>
    <row r="6219" customFormat="false" ht="13.8" hidden="false" customHeight="false" outlineLevel="0" collapsed="false">
      <c r="A6219" s="0" t="n">
        <f aca="true">0+RAND()*(50-0)</f>
        <v>16.9389596823601</v>
      </c>
      <c r="B6219" s="0" t="n">
        <v>34.759627309599</v>
      </c>
      <c r="C6219" s="0" t="n">
        <v>9.03393333436082</v>
      </c>
      <c r="D6219" s="0" t="n">
        <v>1.9172544476953</v>
      </c>
      <c r="E6219" s="0" t="n">
        <f aca="false">6.87+(11*SQRT(7.23*B6219*C6219*D6219))</f>
        <v>732.604396455634</v>
      </c>
      <c r="F6219" s="0" t="n">
        <v>732.604396455634</v>
      </c>
    </row>
    <row r="6220" customFormat="false" ht="13.8" hidden="false" customHeight="false" outlineLevel="0" collapsed="false">
      <c r="A6220" s="0" t="n">
        <f aca="true">0+RAND()*(50-0)</f>
        <v>46.6638654284091</v>
      </c>
      <c r="B6220" s="0" t="n">
        <v>1.65430460019212</v>
      </c>
      <c r="C6220" s="0" t="n">
        <v>16.0824753963759</v>
      </c>
      <c r="D6220" s="0" t="n">
        <v>41.8282491777666</v>
      </c>
      <c r="E6220" s="0" t="n">
        <f aca="false">6.87+(11*SQRT(7.23*B6220*C6220*D6220))</f>
        <v>993.560311047686</v>
      </c>
      <c r="F6220" s="0" t="n">
        <v>993.560311047686</v>
      </c>
    </row>
    <row r="6221" customFormat="false" ht="13.8" hidden="false" customHeight="false" outlineLevel="0" collapsed="false">
      <c r="A6221" s="0" t="n">
        <f aca="true">0+RAND()*(50-0)</f>
        <v>32.1097943926499</v>
      </c>
      <c r="B6221" s="0" t="n">
        <v>41.1580383747775</v>
      </c>
      <c r="C6221" s="0" t="n">
        <v>36.9469357985352</v>
      </c>
      <c r="D6221" s="0" t="n">
        <v>23.7241052621539</v>
      </c>
      <c r="E6221" s="0" t="n">
        <f aca="false">6.87+(11*SQRT(7.23*B6221*C6221*D6221))</f>
        <v>5624.76091153587</v>
      </c>
      <c r="F6221" s="0" t="n">
        <v>5624.76091153587</v>
      </c>
    </row>
    <row r="6222" customFormat="false" ht="13.8" hidden="false" customHeight="false" outlineLevel="0" collapsed="false">
      <c r="A6222" s="0" t="n">
        <f aca="true">0+RAND()*(50-0)</f>
        <v>36.7842459236542</v>
      </c>
      <c r="B6222" s="0" t="n">
        <v>2.15770415139272</v>
      </c>
      <c r="C6222" s="0" t="n">
        <v>0.837445332792708</v>
      </c>
      <c r="D6222" s="0" t="n">
        <v>39.1329729170268</v>
      </c>
      <c r="E6222" s="0" t="n">
        <f aca="false">6.87+(11*SQRT(7.23*B6222*C6222*D6222))</f>
        <v>255.588126008007</v>
      </c>
      <c r="F6222" s="0" t="n">
        <v>255.588126008007</v>
      </c>
    </row>
    <row r="6223" customFormat="false" ht="13.8" hidden="false" customHeight="false" outlineLevel="0" collapsed="false">
      <c r="A6223" s="0" t="n">
        <f aca="true">0+RAND()*(50-0)</f>
        <v>15.404094295752</v>
      </c>
      <c r="B6223" s="0" t="n">
        <v>17.5827517782404</v>
      </c>
      <c r="C6223" s="0" t="n">
        <v>34.8713779644762</v>
      </c>
      <c r="D6223" s="0" t="n">
        <v>34.8990014739308</v>
      </c>
      <c r="E6223" s="0" t="n">
        <f aca="false">6.87+(11*SQRT(7.23*B6223*C6223*D6223))</f>
        <v>4333.46567171291</v>
      </c>
      <c r="F6223" s="0" t="n">
        <v>4333.46567171291</v>
      </c>
    </row>
    <row r="6224" customFormat="false" ht="13.8" hidden="false" customHeight="false" outlineLevel="0" collapsed="false">
      <c r="A6224" s="0" t="n">
        <f aca="true">0+RAND()*(50-0)</f>
        <v>4.05562865947323</v>
      </c>
      <c r="B6224" s="0" t="n">
        <v>25.8577005580759</v>
      </c>
      <c r="C6224" s="0" t="n">
        <v>43.9715585697352</v>
      </c>
      <c r="D6224" s="0" t="n">
        <v>21.916608476922</v>
      </c>
      <c r="E6224" s="0" t="n">
        <f aca="false">6.87+(11*SQRT(7.23*B6224*C6224*D6224))</f>
        <v>4675.92929308254</v>
      </c>
      <c r="F6224" s="0" t="n">
        <v>4675.92929308254</v>
      </c>
    </row>
    <row r="6225" customFormat="false" ht="13.8" hidden="false" customHeight="false" outlineLevel="0" collapsed="false">
      <c r="A6225" s="0" t="n">
        <f aca="true">0+RAND()*(50-0)</f>
        <v>34.1881073038324</v>
      </c>
      <c r="B6225" s="0" t="n">
        <v>30.7844374210393</v>
      </c>
      <c r="C6225" s="0" t="n">
        <v>14.46927478031</v>
      </c>
      <c r="D6225" s="0" t="n">
        <v>40.3920735480444</v>
      </c>
      <c r="E6225" s="0" t="n">
        <f aca="false">6.87+(11*SQRT(7.23*B6225*C6225*D6225))</f>
        <v>3974.20524835278</v>
      </c>
      <c r="F6225" s="0" t="n">
        <v>3974.20524835278</v>
      </c>
    </row>
    <row r="6226" customFormat="false" ht="13.8" hidden="false" customHeight="false" outlineLevel="0" collapsed="false">
      <c r="A6226" s="0" t="n">
        <f aca="true">0+RAND()*(50-0)</f>
        <v>21.4307147216882</v>
      </c>
      <c r="B6226" s="0" t="n">
        <v>6.67137875663958</v>
      </c>
      <c r="C6226" s="0" t="n">
        <v>39.1484090401432</v>
      </c>
      <c r="D6226" s="0" t="n">
        <v>14.6743221724389</v>
      </c>
      <c r="E6226" s="0" t="n">
        <f aca="false">6.87+(11*SQRT(7.23*B6226*C6226*D6226))</f>
        <v>1837.94324198468</v>
      </c>
      <c r="F6226" s="0" t="n">
        <v>1837.94324198468</v>
      </c>
    </row>
    <row r="6227" customFormat="false" ht="13.8" hidden="false" customHeight="false" outlineLevel="0" collapsed="false">
      <c r="A6227" s="0" t="n">
        <f aca="true">0+RAND()*(50-0)</f>
        <v>49.3195194890198</v>
      </c>
      <c r="B6227" s="0" t="n">
        <v>17.8373505489547</v>
      </c>
      <c r="C6227" s="0" t="n">
        <v>36.0006017013087</v>
      </c>
      <c r="D6227" s="0" t="n">
        <v>49.4241180155988</v>
      </c>
      <c r="E6227" s="0" t="n">
        <f aca="false">6.87+(11*SQRT(7.23*B6227*C6227*D6227))</f>
        <v>5276.1509028213</v>
      </c>
      <c r="F6227" s="0" t="n">
        <v>5276.1509028213</v>
      </c>
    </row>
    <row r="6228" customFormat="false" ht="13.8" hidden="false" customHeight="false" outlineLevel="0" collapsed="false">
      <c r="A6228" s="0" t="n">
        <f aca="true">0+RAND()*(50-0)</f>
        <v>37.53439154515</v>
      </c>
      <c r="B6228" s="0" t="n">
        <v>38.0589128073514</v>
      </c>
      <c r="C6228" s="0" t="n">
        <v>5.62141954480514</v>
      </c>
      <c r="D6228" s="0" t="n">
        <v>47.3546856161976</v>
      </c>
      <c r="E6228" s="0" t="n">
        <f aca="false">6.87+(11*SQRT(7.23*B6228*C6228*D6228))</f>
        <v>2983.9773939431</v>
      </c>
      <c r="F6228" s="0" t="n">
        <v>2983.9773939431</v>
      </c>
    </row>
    <row r="6229" customFormat="false" ht="13.8" hidden="false" customHeight="false" outlineLevel="0" collapsed="false">
      <c r="A6229" s="0" t="n">
        <f aca="true">0+RAND()*(50-0)</f>
        <v>7.02350763977609</v>
      </c>
      <c r="B6229" s="0" t="n">
        <v>19.9959182131264</v>
      </c>
      <c r="C6229" s="0" t="n">
        <v>36.5964041164357</v>
      </c>
      <c r="D6229" s="0" t="n">
        <v>48.429166645529</v>
      </c>
      <c r="E6229" s="0" t="n">
        <f aca="false">6.87+(11*SQRT(7.23*B6229*C6229*D6229))</f>
        <v>5574.94677595868</v>
      </c>
      <c r="F6229" s="0" t="n">
        <v>5574.94677595868</v>
      </c>
    </row>
    <row r="6230" customFormat="false" ht="13.8" hidden="false" customHeight="false" outlineLevel="0" collapsed="false">
      <c r="A6230" s="0" t="n">
        <f aca="true">0+RAND()*(50-0)</f>
        <v>33.9121832738443</v>
      </c>
      <c r="B6230" s="0" t="n">
        <v>42.8914585714858</v>
      </c>
      <c r="C6230" s="0" t="n">
        <v>20.9698515375308</v>
      </c>
      <c r="D6230" s="0" t="n">
        <v>26.001196938677</v>
      </c>
      <c r="E6230" s="0" t="n">
        <f aca="false">6.87+(11*SQRT(7.23*B6230*C6230*D6230))</f>
        <v>4530.02624119177</v>
      </c>
      <c r="F6230" s="0" t="n">
        <v>4530.02624119177</v>
      </c>
    </row>
    <row r="6231" customFormat="false" ht="13.8" hidden="false" customHeight="false" outlineLevel="0" collapsed="false">
      <c r="A6231" s="0" t="n">
        <f aca="true">0+RAND()*(50-0)</f>
        <v>22.4162432898616</v>
      </c>
      <c r="B6231" s="0" t="n">
        <v>13.3018159469691</v>
      </c>
      <c r="C6231" s="0" t="n">
        <v>23.7163554983953</v>
      </c>
      <c r="D6231" s="0" t="n">
        <v>47.3600931108257</v>
      </c>
      <c r="E6231" s="0" t="n">
        <f aca="false">6.87+(11*SQRT(7.23*B6231*C6231*D6231))</f>
        <v>3622.19671676733</v>
      </c>
      <c r="F6231" s="0" t="n">
        <v>3622.19671676733</v>
      </c>
    </row>
    <row r="6232" customFormat="false" ht="13.8" hidden="false" customHeight="false" outlineLevel="0" collapsed="false">
      <c r="A6232" s="0" t="n">
        <f aca="true">0+RAND()*(50-0)</f>
        <v>14.6425664631481</v>
      </c>
      <c r="B6232" s="0" t="n">
        <v>25.0422136315148</v>
      </c>
      <c r="C6232" s="0" t="n">
        <v>4.2144385441303</v>
      </c>
      <c r="D6232" s="0" t="n">
        <v>22.8590240483843</v>
      </c>
      <c r="E6232" s="0" t="n">
        <f aca="false">6.87+(11*SQRT(7.23*B6232*C6232*D6232))</f>
        <v>1459.64011291564</v>
      </c>
      <c r="F6232" s="0" t="n">
        <v>1459.64011291564</v>
      </c>
    </row>
    <row r="6233" customFormat="false" ht="13.8" hidden="false" customHeight="false" outlineLevel="0" collapsed="false">
      <c r="A6233" s="0" t="n">
        <f aca="true">0+RAND()*(50-0)</f>
        <v>31.7896068805116</v>
      </c>
      <c r="B6233" s="0" t="n">
        <v>5.4630985105445</v>
      </c>
      <c r="C6233" s="0" t="n">
        <v>29.8130587887123</v>
      </c>
      <c r="D6233" s="0" t="n">
        <v>24.4158086407039</v>
      </c>
      <c r="E6233" s="0" t="n">
        <f aca="false">6.87+(11*SQRT(7.23*B6233*C6233*D6233))</f>
        <v>1872.04752726649</v>
      </c>
      <c r="F6233" s="0" t="n">
        <v>1872.04752726649</v>
      </c>
    </row>
    <row r="6234" customFormat="false" ht="13.8" hidden="false" customHeight="false" outlineLevel="0" collapsed="false">
      <c r="A6234" s="0" t="n">
        <f aca="true">0+RAND()*(50-0)</f>
        <v>8.34212012500055</v>
      </c>
      <c r="B6234" s="0" t="n">
        <v>37.7711773963125</v>
      </c>
      <c r="C6234" s="0" t="n">
        <v>40.3557297972215</v>
      </c>
      <c r="D6234" s="0" t="n">
        <v>33.688684390733</v>
      </c>
      <c r="E6234" s="0" t="n">
        <f aca="false">6.87+(11*SQRT(7.23*B6234*C6234*D6234))</f>
        <v>6709.36847128819</v>
      </c>
      <c r="F6234" s="0" t="n">
        <v>6709.36847128819</v>
      </c>
    </row>
    <row r="6235" customFormat="false" ht="13.8" hidden="false" customHeight="false" outlineLevel="0" collapsed="false">
      <c r="A6235" s="0" t="n">
        <f aca="true">0+RAND()*(50-0)</f>
        <v>41.2041885512886</v>
      </c>
      <c r="B6235" s="0" t="n">
        <v>16.3490213212714</v>
      </c>
      <c r="C6235" s="0" t="n">
        <v>30.1580470213812</v>
      </c>
      <c r="D6235" s="0" t="n">
        <v>28.3133780480948</v>
      </c>
      <c r="E6235" s="0" t="n">
        <f aca="false">6.87+(11*SQRT(7.23*B6235*C6235*D6235))</f>
        <v>3501.53189706372</v>
      </c>
      <c r="F6235" s="0" t="n">
        <v>3501.53189706372</v>
      </c>
    </row>
    <row r="6236" customFormat="false" ht="13.8" hidden="false" customHeight="false" outlineLevel="0" collapsed="false">
      <c r="A6236" s="0" t="n">
        <f aca="true">0+RAND()*(50-0)</f>
        <v>32.8301048213867</v>
      </c>
      <c r="B6236" s="0" t="n">
        <v>33.0559942414378</v>
      </c>
      <c r="C6236" s="0" t="n">
        <v>31.9389717617855</v>
      </c>
      <c r="D6236" s="0" t="n">
        <v>44.3328549723333</v>
      </c>
      <c r="E6236" s="0" t="n">
        <f aca="false">6.87+(11*SQRT(7.23*B6236*C6236*D6236))</f>
        <v>6405.84275657172</v>
      </c>
      <c r="F6236" s="0" t="n">
        <v>6405.84275657172</v>
      </c>
    </row>
    <row r="6237" customFormat="false" ht="13.8" hidden="false" customHeight="false" outlineLevel="0" collapsed="false">
      <c r="A6237" s="0" t="n">
        <f aca="true">0+RAND()*(50-0)</f>
        <v>11.9806566201526</v>
      </c>
      <c r="B6237" s="0" t="n">
        <v>29.7004146477542</v>
      </c>
      <c r="C6237" s="0" t="n">
        <v>24.5668376732567</v>
      </c>
      <c r="D6237" s="0" t="n">
        <v>26.1926634862399</v>
      </c>
      <c r="E6237" s="0" t="n">
        <f aca="false">6.87+(11*SQRT(7.23*B6237*C6237*D6237))</f>
        <v>4095.77998435607</v>
      </c>
      <c r="F6237" s="0" t="n">
        <v>4095.77998435607</v>
      </c>
    </row>
    <row r="6238" customFormat="false" ht="13.8" hidden="false" customHeight="false" outlineLevel="0" collapsed="false">
      <c r="A6238" s="0" t="n">
        <f aca="true">0+RAND()*(50-0)</f>
        <v>13.8961782608705</v>
      </c>
      <c r="B6238" s="0" t="n">
        <v>14.1477177525219</v>
      </c>
      <c r="C6238" s="0" t="n">
        <v>47.0815345224747</v>
      </c>
      <c r="D6238" s="0" t="n">
        <v>26.3070867203638</v>
      </c>
      <c r="E6238" s="0" t="n">
        <f aca="false">6.87+(11*SQRT(7.23*B6238*C6238*D6238))</f>
        <v>3922.18501779124</v>
      </c>
      <c r="F6238" s="0" t="n">
        <v>3922.18501779124</v>
      </c>
    </row>
    <row r="6239" customFormat="false" ht="13.8" hidden="false" customHeight="false" outlineLevel="0" collapsed="false">
      <c r="A6239" s="0" t="n">
        <f aca="true">0+RAND()*(50-0)</f>
        <v>37.5880625215987</v>
      </c>
      <c r="B6239" s="0" t="n">
        <v>2.5891500095958</v>
      </c>
      <c r="C6239" s="0" t="n">
        <v>32.7190887331255</v>
      </c>
      <c r="D6239" s="0" t="n">
        <v>16.8173528537403</v>
      </c>
      <c r="E6239" s="0" t="n">
        <f aca="false">6.87+(11*SQRT(7.23*B6239*C6239*D6239))</f>
        <v>1123.27007862113</v>
      </c>
      <c r="F6239" s="0" t="n">
        <v>1123.27007862113</v>
      </c>
    </row>
    <row r="6240" customFormat="false" ht="13.8" hidden="false" customHeight="false" outlineLevel="0" collapsed="false">
      <c r="A6240" s="0" t="n">
        <f aca="true">0+RAND()*(50-0)</f>
        <v>45.9765700910064</v>
      </c>
      <c r="B6240" s="0" t="n">
        <v>34.0306692238308</v>
      </c>
      <c r="C6240" s="0" t="n">
        <v>9.63175345568924</v>
      </c>
      <c r="D6240" s="0" t="n">
        <v>32.038473153728</v>
      </c>
      <c r="E6240" s="0" t="n">
        <f aca="false">6.87+(11*SQRT(7.23*B6240*C6240*D6240))</f>
        <v>3037.86809080512</v>
      </c>
      <c r="F6240" s="0" t="n">
        <v>3037.86809080512</v>
      </c>
    </row>
    <row r="6241" customFormat="false" ht="13.8" hidden="false" customHeight="false" outlineLevel="0" collapsed="false">
      <c r="A6241" s="0" t="n">
        <f aca="true">0+RAND()*(50-0)</f>
        <v>18.3116826921346</v>
      </c>
      <c r="B6241" s="0" t="n">
        <v>7.65165102875908</v>
      </c>
      <c r="C6241" s="0" t="n">
        <v>13.6487401288584</v>
      </c>
      <c r="D6241" s="0" t="n">
        <v>49.5488263292831</v>
      </c>
      <c r="E6241" s="0" t="n">
        <f aca="false">6.87+(11*SQRT(7.23*B6241*C6241*D6241))</f>
        <v>2134.53073784422</v>
      </c>
      <c r="F6241" s="0" t="n">
        <v>2134.53073784422</v>
      </c>
    </row>
    <row r="6242" customFormat="false" ht="13.8" hidden="false" customHeight="false" outlineLevel="0" collapsed="false">
      <c r="A6242" s="0" t="n">
        <f aca="true">0+RAND()*(50-0)</f>
        <v>14.9787590151176</v>
      </c>
      <c r="B6242" s="0" t="n">
        <v>28.0156862828618</v>
      </c>
      <c r="C6242" s="0" t="n">
        <v>37.0286861151092</v>
      </c>
      <c r="D6242" s="0" t="n">
        <v>29.0089999281051</v>
      </c>
      <c r="E6242" s="0" t="n">
        <f aca="false">6.87+(11*SQRT(7.23*B6242*C6242*D6242))</f>
        <v>5137.82252418155</v>
      </c>
      <c r="F6242" s="0" t="n">
        <v>5137.82252418155</v>
      </c>
    </row>
    <row r="6243" customFormat="false" ht="13.8" hidden="false" customHeight="false" outlineLevel="0" collapsed="false">
      <c r="A6243" s="0" t="n">
        <f aca="true">0+RAND()*(50-0)</f>
        <v>7.71874909716602</v>
      </c>
      <c r="B6243" s="0" t="n">
        <v>1.7675507910315</v>
      </c>
      <c r="C6243" s="0" t="n">
        <v>30.1681635092113</v>
      </c>
      <c r="D6243" s="0" t="n">
        <v>16.8038120695873</v>
      </c>
      <c r="E6243" s="0" t="n">
        <f aca="false">6.87+(11*SQRT(7.23*B6243*C6243*D6243))</f>
        <v>892.242705797678</v>
      </c>
      <c r="F6243" s="0" t="n">
        <v>892.242705797678</v>
      </c>
    </row>
    <row r="6244" customFormat="false" ht="13.8" hidden="false" customHeight="false" outlineLevel="0" collapsed="false">
      <c r="A6244" s="0" t="n">
        <f aca="true">0+RAND()*(50-0)</f>
        <v>13.6334213420004</v>
      </c>
      <c r="B6244" s="0" t="n">
        <v>10.853167627542</v>
      </c>
      <c r="C6244" s="0" t="n">
        <v>19.4157245934518</v>
      </c>
      <c r="D6244" s="0" t="n">
        <v>2.18503401935448</v>
      </c>
      <c r="E6244" s="0" t="n">
        <f aca="false">6.87+(11*SQRT(7.23*B6244*C6244*D6244))</f>
        <v>641.537109267959</v>
      </c>
      <c r="F6244" s="0" t="n">
        <v>641.537109267959</v>
      </c>
    </row>
    <row r="6245" customFormat="false" ht="13.8" hidden="false" customHeight="false" outlineLevel="0" collapsed="false">
      <c r="A6245" s="0" t="n">
        <f aca="true">0+RAND()*(50-0)</f>
        <v>23.3209264790968</v>
      </c>
      <c r="B6245" s="0" t="n">
        <v>6.69461723830255</v>
      </c>
      <c r="C6245" s="0" t="n">
        <v>45.5803716513309</v>
      </c>
      <c r="D6245" s="0" t="n">
        <v>25.8732241115529</v>
      </c>
      <c r="E6245" s="0" t="n">
        <f aca="false">6.87+(11*SQRT(7.23*B6245*C6245*D6245))</f>
        <v>2634.95202412934</v>
      </c>
      <c r="F6245" s="0" t="n">
        <v>2634.95202412934</v>
      </c>
    </row>
    <row r="6246" customFormat="false" ht="13.8" hidden="false" customHeight="false" outlineLevel="0" collapsed="false">
      <c r="A6246" s="0" t="n">
        <f aca="true">0+RAND()*(50-0)</f>
        <v>30.1976005187748</v>
      </c>
      <c r="B6246" s="0" t="n">
        <v>1.02888369778995</v>
      </c>
      <c r="C6246" s="0" t="n">
        <v>46.4988124993529</v>
      </c>
      <c r="D6246" s="0" t="n">
        <v>32.7654462684678</v>
      </c>
      <c r="E6246" s="0" t="n">
        <f aca="false">6.87+(11*SQRT(7.23*B6246*C6246*D6246))</f>
        <v>1177.91599065991</v>
      </c>
      <c r="F6246" s="0" t="n">
        <v>1177.91599065991</v>
      </c>
    </row>
    <row r="6247" customFormat="false" ht="13.8" hidden="false" customHeight="false" outlineLevel="0" collapsed="false">
      <c r="A6247" s="0" t="n">
        <f aca="true">0+RAND()*(50-0)</f>
        <v>45.0672630477028</v>
      </c>
      <c r="B6247" s="0" t="n">
        <v>17.0623945792929</v>
      </c>
      <c r="C6247" s="0" t="n">
        <v>9.01242597571286</v>
      </c>
      <c r="D6247" s="0" t="n">
        <v>25.7260212668003</v>
      </c>
      <c r="E6247" s="0" t="n">
        <f aca="false">6.87+(11*SQRT(7.23*B6247*C6247*D6247))</f>
        <v>1867.19572582817</v>
      </c>
      <c r="F6247" s="0" t="n">
        <v>1867.19572582817</v>
      </c>
    </row>
    <row r="6248" customFormat="false" ht="13.8" hidden="false" customHeight="false" outlineLevel="0" collapsed="false">
      <c r="A6248" s="0" t="n">
        <f aca="true">0+RAND()*(50-0)</f>
        <v>11.2414864916555</v>
      </c>
      <c r="B6248" s="0" t="n">
        <v>45.6400373405455</v>
      </c>
      <c r="C6248" s="0" t="n">
        <v>25.1466527393578</v>
      </c>
      <c r="D6248" s="0" t="n">
        <v>42.5526515766772</v>
      </c>
      <c r="E6248" s="0" t="n">
        <f aca="false">6.87+(11*SQRT(7.23*B6248*C6248*D6248))</f>
        <v>6543.26418972103</v>
      </c>
      <c r="F6248" s="0" t="n">
        <v>6543.26418972103</v>
      </c>
    </row>
    <row r="6249" customFormat="false" ht="13.8" hidden="false" customHeight="false" outlineLevel="0" collapsed="false">
      <c r="A6249" s="0" t="n">
        <f aca="true">0+RAND()*(50-0)</f>
        <v>3.37418293966866</v>
      </c>
      <c r="B6249" s="0" t="n">
        <v>41.3110762889145</v>
      </c>
      <c r="C6249" s="0" t="n">
        <v>3.19218218476063</v>
      </c>
      <c r="D6249" s="0" t="n">
        <v>11.5970231743871</v>
      </c>
      <c r="E6249" s="0" t="n">
        <f aca="false">6.87+(11*SQRT(7.23*B6249*C6249*D6249))</f>
        <v>1163.54722934479</v>
      </c>
      <c r="F6249" s="0" t="n">
        <v>1163.54722934479</v>
      </c>
    </row>
    <row r="6250" customFormat="false" ht="13.8" hidden="false" customHeight="false" outlineLevel="0" collapsed="false">
      <c r="A6250" s="0" t="n">
        <f aca="true">0+RAND()*(50-0)</f>
        <v>15.8573901380886</v>
      </c>
      <c r="B6250" s="0" t="n">
        <v>18.6283980163798</v>
      </c>
      <c r="C6250" s="0" t="n">
        <v>11.5715597011356</v>
      </c>
      <c r="D6250" s="0" t="n">
        <v>46.5251689479752</v>
      </c>
      <c r="E6250" s="0" t="n">
        <f aca="false">6.87+(11*SQRT(7.23*B6250*C6250*D6250))</f>
        <v>2968.9004423753</v>
      </c>
      <c r="F6250" s="0" t="n">
        <v>2968.9004423753</v>
      </c>
    </row>
    <row r="6251" customFormat="false" ht="13.8" hidden="false" customHeight="false" outlineLevel="0" collapsed="false">
      <c r="A6251" s="0" t="n">
        <f aca="true">0+RAND()*(50-0)</f>
        <v>39.7265525269405</v>
      </c>
      <c r="B6251" s="0" t="n">
        <v>20.8033333358073</v>
      </c>
      <c r="C6251" s="0" t="n">
        <v>7.14310933723396</v>
      </c>
      <c r="D6251" s="0" t="n">
        <v>8.68271742676318</v>
      </c>
      <c r="E6251" s="0" t="n">
        <f aca="false">6.87+(11*SQRT(7.23*B6251*C6251*D6251))</f>
        <v>1069.29866657265</v>
      </c>
      <c r="F6251" s="0" t="n">
        <v>1069.29866657265</v>
      </c>
    </row>
    <row r="6252" customFormat="false" ht="13.8" hidden="false" customHeight="false" outlineLevel="0" collapsed="false">
      <c r="A6252" s="0" t="n">
        <f aca="true">0+RAND()*(50-0)</f>
        <v>5.31981233467692</v>
      </c>
      <c r="B6252" s="0" t="n">
        <v>10.3195880918072</v>
      </c>
      <c r="C6252" s="0" t="n">
        <v>19.0931444147027</v>
      </c>
      <c r="D6252" s="0" t="n">
        <v>5.24010302808337</v>
      </c>
      <c r="E6252" s="0" t="n">
        <f aca="false">6.87+(11*SQRT(7.23*B6252*C6252*D6252))</f>
        <v>957.259559753933</v>
      </c>
      <c r="F6252" s="0" t="n">
        <v>957.259559753933</v>
      </c>
    </row>
    <row r="6253" customFormat="false" ht="13.8" hidden="false" customHeight="false" outlineLevel="0" collapsed="false">
      <c r="A6253" s="0" t="n">
        <f aca="true">0+RAND()*(50-0)</f>
        <v>13.121595911887</v>
      </c>
      <c r="B6253" s="0" t="n">
        <v>39.6113630390351</v>
      </c>
      <c r="C6253" s="0" t="n">
        <v>9.12807954364141</v>
      </c>
      <c r="D6253" s="0" t="n">
        <v>6.49435784765018</v>
      </c>
      <c r="E6253" s="0" t="n">
        <f aca="false">6.87+(11*SQRT(7.23*B6253*C6253*D6253))</f>
        <v>1440.14505629622</v>
      </c>
      <c r="F6253" s="0" t="n">
        <v>1440.14505629622</v>
      </c>
    </row>
    <row r="6254" customFormat="false" ht="13.8" hidden="false" customHeight="false" outlineLevel="0" collapsed="false">
      <c r="A6254" s="0" t="n">
        <f aca="true">0+RAND()*(50-0)</f>
        <v>21.7723799370181</v>
      </c>
      <c r="B6254" s="0" t="n">
        <v>26.6150512472278</v>
      </c>
      <c r="C6254" s="0" t="n">
        <v>35.2198319576358</v>
      </c>
      <c r="D6254" s="0" t="n">
        <v>7.963387129687</v>
      </c>
      <c r="E6254" s="0" t="n">
        <f aca="false">6.87+(11*SQRT(7.23*B6254*C6254*D6254))</f>
        <v>2562.3238448488</v>
      </c>
      <c r="F6254" s="0" t="n">
        <v>2562.3238448488</v>
      </c>
    </row>
    <row r="6255" customFormat="false" ht="13.8" hidden="false" customHeight="false" outlineLevel="0" collapsed="false">
      <c r="A6255" s="0" t="n">
        <f aca="true">0+RAND()*(50-0)</f>
        <v>49.2460034375667</v>
      </c>
      <c r="B6255" s="0" t="n">
        <v>24.3527567901637</v>
      </c>
      <c r="C6255" s="0" t="n">
        <v>48.0788306598711</v>
      </c>
      <c r="D6255" s="0" t="n">
        <v>41.052843257784</v>
      </c>
      <c r="E6255" s="0" t="n">
        <f aca="false">6.87+(11*SQRT(7.23*B6255*C6255*D6255))</f>
        <v>6491.48905824485</v>
      </c>
      <c r="F6255" s="0" t="n">
        <v>6491.48905824485</v>
      </c>
    </row>
    <row r="6256" customFormat="false" ht="13.8" hidden="false" customHeight="false" outlineLevel="0" collapsed="false">
      <c r="A6256" s="0" t="n">
        <f aca="true">0+RAND()*(50-0)</f>
        <v>14.8591649324687</v>
      </c>
      <c r="B6256" s="0" t="n">
        <v>39.0364615051669</v>
      </c>
      <c r="C6256" s="0" t="n">
        <v>14.8789773281493</v>
      </c>
      <c r="D6256" s="0" t="n">
        <v>16.4864073730507</v>
      </c>
      <c r="E6256" s="0" t="n">
        <f aca="false">6.87+(11*SQRT(7.23*B6256*C6256*D6256))</f>
        <v>2901.19042994405</v>
      </c>
      <c r="F6256" s="0" t="n">
        <v>2901.19042994405</v>
      </c>
    </row>
    <row r="6257" customFormat="false" ht="13.8" hidden="false" customHeight="false" outlineLevel="0" collapsed="false">
      <c r="A6257" s="0" t="n">
        <f aca="true">0+RAND()*(50-0)</f>
        <v>47.4302330537803</v>
      </c>
      <c r="B6257" s="0" t="n">
        <v>18.6641486744797</v>
      </c>
      <c r="C6257" s="0" t="n">
        <v>22.3887485367262</v>
      </c>
      <c r="D6257" s="0" t="n">
        <v>25.5865075904057</v>
      </c>
      <c r="E6257" s="0" t="n">
        <f aca="false">6.87+(11*SQRT(7.23*B6257*C6257*D6257))</f>
        <v>3065.21405936301</v>
      </c>
      <c r="F6257" s="0" t="n">
        <v>3065.21405936301</v>
      </c>
    </row>
    <row r="6258" customFormat="false" ht="13.8" hidden="false" customHeight="false" outlineLevel="0" collapsed="false">
      <c r="A6258" s="0" t="n">
        <f aca="true">0+RAND()*(50-0)</f>
        <v>30.0523835063017</v>
      </c>
      <c r="B6258" s="0" t="n">
        <v>14.4964448838048</v>
      </c>
      <c r="C6258" s="0" t="n">
        <v>46.1433707138593</v>
      </c>
      <c r="D6258" s="0" t="n">
        <v>48.9441457735838</v>
      </c>
      <c r="E6258" s="0" t="n">
        <f aca="false">6.87+(11*SQRT(7.23*B6258*C6258*D6258))</f>
        <v>5358.64224244525</v>
      </c>
      <c r="F6258" s="0" t="n">
        <v>5358.64224244525</v>
      </c>
    </row>
    <row r="6259" customFormat="false" ht="13.8" hidden="false" customHeight="false" outlineLevel="0" collapsed="false">
      <c r="A6259" s="0" t="n">
        <f aca="true">0+RAND()*(50-0)</f>
        <v>46.5538607096853</v>
      </c>
      <c r="B6259" s="0" t="n">
        <v>27.3341681656625</v>
      </c>
      <c r="C6259" s="0" t="n">
        <v>15.9064586740587</v>
      </c>
      <c r="D6259" s="0" t="n">
        <v>35.6117481417035</v>
      </c>
      <c r="E6259" s="0" t="n">
        <f aca="false">6.87+(11*SQRT(7.23*B6259*C6259*D6259))</f>
        <v>3687.29661083928</v>
      </c>
      <c r="F6259" s="0" t="n">
        <v>3687.29661083928</v>
      </c>
    </row>
    <row r="6260" customFormat="false" ht="13.8" hidden="false" customHeight="false" outlineLevel="0" collapsed="false">
      <c r="A6260" s="0" t="n">
        <f aca="true">0+RAND()*(50-0)</f>
        <v>17.7529455138881</v>
      </c>
      <c r="B6260" s="0" t="n">
        <v>20.8450754213328</v>
      </c>
      <c r="C6260" s="0" t="n">
        <v>25.8395192906102</v>
      </c>
      <c r="D6260" s="0" t="n">
        <v>29.0476853929786</v>
      </c>
      <c r="E6260" s="0" t="n">
        <f aca="false">6.87+(11*SQRT(7.23*B6260*C6260*D6260))</f>
        <v>3706.52775274193</v>
      </c>
      <c r="F6260" s="0" t="n">
        <v>3706.52775274193</v>
      </c>
    </row>
    <row r="6261" customFormat="false" ht="13.8" hidden="false" customHeight="false" outlineLevel="0" collapsed="false">
      <c r="A6261" s="0" t="n">
        <f aca="true">0+RAND()*(50-0)</f>
        <v>45.670723884879</v>
      </c>
      <c r="B6261" s="0" t="n">
        <v>45.62912324875</v>
      </c>
      <c r="C6261" s="0" t="n">
        <v>2.54722172311677</v>
      </c>
      <c r="D6261" s="0" t="n">
        <v>28.1697990171812</v>
      </c>
      <c r="E6261" s="0" t="n">
        <f aca="false">6.87+(11*SQRT(7.23*B6261*C6261*D6261))</f>
        <v>1699.2899844493</v>
      </c>
      <c r="F6261" s="0" t="n">
        <v>1699.2899844493</v>
      </c>
    </row>
    <row r="6262" customFormat="false" ht="13.8" hidden="false" customHeight="false" outlineLevel="0" collapsed="false">
      <c r="A6262" s="0" t="n">
        <f aca="true">0+RAND()*(50-0)</f>
        <v>13.6627198276854</v>
      </c>
      <c r="B6262" s="0" t="n">
        <v>8.45635856549165</v>
      </c>
      <c r="C6262" s="0" t="n">
        <v>29.7404637912024</v>
      </c>
      <c r="D6262" s="0" t="n">
        <v>0.191795322191853</v>
      </c>
      <c r="E6262" s="0" t="n">
        <f aca="false">6.87+(11*SQRT(7.23*B6262*C6262*D6262))</f>
        <v>212.291739461918</v>
      </c>
      <c r="F6262" s="0" t="n">
        <v>212.291739461918</v>
      </c>
    </row>
    <row r="6263" customFormat="false" ht="13.8" hidden="false" customHeight="false" outlineLevel="0" collapsed="false">
      <c r="A6263" s="0" t="n">
        <f aca="true">0+RAND()*(50-0)</f>
        <v>31.871838794081</v>
      </c>
      <c r="B6263" s="0" t="n">
        <v>2.18553656984728</v>
      </c>
      <c r="C6263" s="0" t="n">
        <v>43.3121010975402</v>
      </c>
      <c r="D6263" s="0" t="n">
        <v>5.18557584420121</v>
      </c>
      <c r="E6263" s="0" t="n">
        <f aca="false">6.87+(11*SQRT(7.23*B6263*C6263*D6263))</f>
        <v>662.175773214512</v>
      </c>
      <c r="F6263" s="0" t="n">
        <v>662.175773214512</v>
      </c>
    </row>
    <row r="6264" customFormat="false" ht="13.8" hidden="false" customHeight="false" outlineLevel="0" collapsed="false">
      <c r="A6264" s="0" t="n">
        <f aca="true">0+RAND()*(50-0)</f>
        <v>28.1992846171425</v>
      </c>
      <c r="B6264" s="0" t="n">
        <v>43.3019103856181</v>
      </c>
      <c r="C6264" s="0" t="n">
        <v>46.8253279729358</v>
      </c>
      <c r="D6264" s="0" t="n">
        <v>33.0364499852078</v>
      </c>
      <c r="E6264" s="0" t="n">
        <f aca="false">6.87+(11*SQRT(7.23*B6264*C6264*D6264))</f>
        <v>7661.99810299494</v>
      </c>
      <c r="F6264" s="0" t="n">
        <v>7661.99810299494</v>
      </c>
    </row>
    <row r="6265" customFormat="false" ht="13.8" hidden="false" customHeight="false" outlineLevel="0" collapsed="false">
      <c r="A6265" s="0" t="n">
        <f aca="true">0+RAND()*(50-0)</f>
        <v>11.2884101436041</v>
      </c>
      <c r="B6265" s="0" t="n">
        <v>12.3178730450988</v>
      </c>
      <c r="C6265" s="0" t="n">
        <v>16.0668619412315</v>
      </c>
      <c r="D6265" s="0" t="n">
        <v>21.0697797275464</v>
      </c>
      <c r="E6265" s="0" t="n">
        <f aca="false">6.87+(11*SQRT(7.23*B6265*C6265*D6265))</f>
        <v>1916.83418804736</v>
      </c>
      <c r="F6265" s="0" t="n">
        <v>1916.83418804736</v>
      </c>
    </row>
    <row r="6266" customFormat="false" ht="13.8" hidden="false" customHeight="false" outlineLevel="0" collapsed="false">
      <c r="A6266" s="0" t="n">
        <f aca="true">0+RAND()*(50-0)</f>
        <v>39.6190203071081</v>
      </c>
      <c r="B6266" s="0" t="n">
        <v>20.586459906318</v>
      </c>
      <c r="C6266" s="0" t="n">
        <v>49.1911271910167</v>
      </c>
      <c r="D6266" s="0" t="n">
        <v>42.4405311905307</v>
      </c>
      <c r="E6266" s="0" t="n">
        <f aca="false">6.87+(11*SQRT(7.23*B6266*C6266*D6266))</f>
        <v>6138.64854957275</v>
      </c>
      <c r="F6266" s="0" t="n">
        <v>6138.64854957275</v>
      </c>
    </row>
    <row r="6267" customFormat="false" ht="13.8" hidden="false" customHeight="false" outlineLevel="0" collapsed="false">
      <c r="A6267" s="0" t="n">
        <f aca="true">0+RAND()*(50-0)</f>
        <v>33.5642958736216</v>
      </c>
      <c r="B6267" s="0" t="n">
        <v>16.2755629709485</v>
      </c>
      <c r="C6267" s="0" t="n">
        <v>43.2377122465363</v>
      </c>
      <c r="D6267" s="0" t="n">
        <v>39.5662033364832</v>
      </c>
      <c r="E6267" s="0" t="n">
        <f aca="false">6.87+(11*SQRT(7.23*B6267*C6267*D6267))</f>
        <v>4942.28170115599</v>
      </c>
      <c r="F6267" s="0" t="n">
        <v>4942.28170115599</v>
      </c>
    </row>
    <row r="6268" customFormat="false" ht="13.8" hidden="false" customHeight="false" outlineLevel="0" collapsed="false">
      <c r="A6268" s="0" t="n">
        <f aca="true">0+RAND()*(50-0)</f>
        <v>9.85410738263344</v>
      </c>
      <c r="B6268" s="0" t="n">
        <v>22.9554036656103</v>
      </c>
      <c r="C6268" s="0" t="n">
        <v>0.638715678101929</v>
      </c>
      <c r="D6268" s="0" t="n">
        <v>44.4725187832011</v>
      </c>
      <c r="E6268" s="0" t="n">
        <f aca="false">6.87+(11*SQRT(7.23*B6268*C6268*D6268))</f>
        <v>762.142988278003</v>
      </c>
      <c r="F6268" s="0" t="n">
        <v>762.142988278003</v>
      </c>
    </row>
    <row r="6269" customFormat="false" ht="13.8" hidden="false" customHeight="false" outlineLevel="0" collapsed="false">
      <c r="A6269" s="0" t="n">
        <f aca="true">0+RAND()*(50-0)</f>
        <v>2.10553695597351</v>
      </c>
      <c r="B6269" s="0" t="n">
        <v>45.3718006889647</v>
      </c>
      <c r="C6269" s="0" t="n">
        <v>7.99720301504113</v>
      </c>
      <c r="D6269" s="0" t="n">
        <v>41.3427027606386</v>
      </c>
      <c r="E6269" s="0" t="n">
        <f aca="false">6.87+(11*SQRT(7.23*B6269*C6269*D6269))</f>
        <v>3629.49462268974</v>
      </c>
      <c r="F6269" s="0" t="n">
        <v>3629.49462268974</v>
      </c>
    </row>
    <row r="6270" customFormat="false" ht="13.8" hidden="false" customHeight="false" outlineLevel="0" collapsed="false">
      <c r="A6270" s="0" t="n">
        <f aca="true">0+RAND()*(50-0)</f>
        <v>19.3721805173363</v>
      </c>
      <c r="B6270" s="0" t="n">
        <v>47.5663584472344</v>
      </c>
      <c r="C6270" s="0" t="n">
        <v>33.7017903994505</v>
      </c>
      <c r="D6270" s="0" t="n">
        <v>41.8981216208264</v>
      </c>
      <c r="E6270" s="0" t="n">
        <f aca="false">6.87+(11*SQRT(7.23*B6270*C6270*D6270))</f>
        <v>7672.28282736741</v>
      </c>
      <c r="F6270" s="0" t="n">
        <v>7672.28282736741</v>
      </c>
    </row>
    <row r="6271" customFormat="false" ht="13.8" hidden="false" customHeight="false" outlineLevel="0" collapsed="false">
      <c r="A6271" s="0" t="n">
        <f aca="true">0+RAND()*(50-0)</f>
        <v>21.4317260739904</v>
      </c>
      <c r="B6271" s="0" t="n">
        <v>43.2722592008911</v>
      </c>
      <c r="C6271" s="0" t="n">
        <v>22.7394271561114</v>
      </c>
      <c r="D6271" s="0" t="n">
        <v>30.3358658899023</v>
      </c>
      <c r="E6271" s="0" t="n">
        <f aca="false">6.87+(11*SQRT(7.23*B6271*C6271*D6271))</f>
        <v>5117.03092200565</v>
      </c>
      <c r="F6271" s="0" t="n">
        <v>5117.03092200565</v>
      </c>
    </row>
    <row r="6272" customFormat="false" ht="13.8" hidden="false" customHeight="false" outlineLevel="0" collapsed="false">
      <c r="A6272" s="0" t="n">
        <f aca="true">0+RAND()*(50-0)</f>
        <v>46.2849982842999</v>
      </c>
      <c r="B6272" s="0" t="n">
        <v>26.5316944675412</v>
      </c>
      <c r="C6272" s="0" t="n">
        <v>31.0917091515074</v>
      </c>
      <c r="D6272" s="0" t="n">
        <v>26.5716536889627</v>
      </c>
      <c r="E6272" s="0" t="n">
        <f aca="false">6.87+(11*SQRT(7.23*B6272*C6272*D6272))</f>
        <v>4385.87980416319</v>
      </c>
      <c r="F6272" s="0" t="n">
        <v>4385.87980416319</v>
      </c>
    </row>
    <row r="6273" customFormat="false" ht="13.8" hidden="false" customHeight="false" outlineLevel="0" collapsed="false">
      <c r="A6273" s="0" t="n">
        <f aca="true">0+RAND()*(50-0)</f>
        <v>5.52641641224391</v>
      </c>
      <c r="B6273" s="0" t="n">
        <v>16.449639292285</v>
      </c>
      <c r="C6273" s="0" t="n">
        <v>16.0084393048952</v>
      </c>
      <c r="D6273" s="0" t="n">
        <v>49.6407154458133</v>
      </c>
      <c r="E6273" s="0" t="n">
        <f aca="false">6.87+(11*SQRT(7.23*B6273*C6273*D6273))</f>
        <v>3388.55799946019</v>
      </c>
      <c r="F6273" s="0" t="n">
        <v>3388.55799946019</v>
      </c>
    </row>
    <row r="6274" customFormat="false" ht="13.8" hidden="false" customHeight="false" outlineLevel="0" collapsed="false">
      <c r="A6274" s="0" t="n">
        <f aca="true">0+RAND()*(50-0)</f>
        <v>22.4017061823747</v>
      </c>
      <c r="B6274" s="0" t="n">
        <v>48.1500581360531</v>
      </c>
      <c r="C6274" s="0" t="n">
        <v>22.98484979162</v>
      </c>
      <c r="D6274" s="0" t="n">
        <v>39.4610379347749</v>
      </c>
      <c r="E6274" s="0" t="n">
        <f aca="false">6.87+(11*SQRT(7.23*B6274*C6274*D6274))</f>
        <v>6187.96372314357</v>
      </c>
      <c r="F6274" s="0" t="n">
        <v>6187.96372314357</v>
      </c>
    </row>
    <row r="6275" customFormat="false" ht="13.8" hidden="false" customHeight="false" outlineLevel="0" collapsed="false">
      <c r="A6275" s="0" t="n">
        <f aca="true">0+RAND()*(50-0)</f>
        <v>30.5191865516891</v>
      </c>
      <c r="B6275" s="0" t="n">
        <v>11.7274100928263</v>
      </c>
      <c r="C6275" s="0" t="n">
        <v>43.0318502515959</v>
      </c>
      <c r="D6275" s="0" t="n">
        <v>2.04529299001946</v>
      </c>
      <c r="E6275" s="0" t="n">
        <f aca="false">6.87+(11*SQRT(7.23*B6275*C6275*D6275))</f>
        <v>957.115156841958</v>
      </c>
      <c r="F6275" s="0" t="n">
        <v>957.115156841958</v>
      </c>
    </row>
    <row r="6276" customFormat="false" ht="13.8" hidden="false" customHeight="false" outlineLevel="0" collapsed="false">
      <c r="A6276" s="0" t="n">
        <f aca="true">0+RAND()*(50-0)</f>
        <v>25.4995699876337</v>
      </c>
      <c r="B6276" s="0" t="n">
        <v>14.3617745861724</v>
      </c>
      <c r="C6276" s="0" t="n">
        <v>47.1953741141225</v>
      </c>
      <c r="D6276" s="0" t="n">
        <v>47.99230073284</v>
      </c>
      <c r="E6276" s="0" t="n">
        <f aca="false">6.87+(11*SQRT(7.23*B6276*C6276*D6276))</f>
        <v>5341.46420086937</v>
      </c>
      <c r="F6276" s="0" t="n">
        <v>5341.46420086937</v>
      </c>
    </row>
    <row r="6277" customFormat="false" ht="13.8" hidden="false" customHeight="false" outlineLevel="0" collapsed="false">
      <c r="A6277" s="0" t="n">
        <f aca="true">0+RAND()*(50-0)</f>
        <v>18.8585613124782</v>
      </c>
      <c r="B6277" s="0" t="n">
        <v>17.9235321774107</v>
      </c>
      <c r="C6277" s="0" t="n">
        <v>20.700274629723</v>
      </c>
      <c r="D6277" s="0" t="n">
        <v>27.4662577852346</v>
      </c>
      <c r="E6277" s="0" t="n">
        <f aca="false">6.87+(11*SQRT(7.23*B6277*C6277*D6277))</f>
        <v>2992.67494712044</v>
      </c>
      <c r="F6277" s="0" t="n">
        <v>2992.67494712044</v>
      </c>
    </row>
    <row r="6278" customFormat="false" ht="13.8" hidden="false" customHeight="false" outlineLevel="0" collapsed="false">
      <c r="A6278" s="0" t="n">
        <f aca="true">0+RAND()*(50-0)</f>
        <v>7.60110962174365</v>
      </c>
      <c r="B6278" s="0" t="n">
        <v>36.8410589792503</v>
      </c>
      <c r="C6278" s="0" t="n">
        <v>2.07311642250357</v>
      </c>
      <c r="D6278" s="0" t="n">
        <v>37.4849494319143</v>
      </c>
      <c r="E6278" s="0" t="n">
        <f aca="false">6.87+(11*SQRT(7.23*B6278*C6278*D6278))</f>
        <v>1589.45919794299</v>
      </c>
      <c r="F6278" s="0" t="n">
        <v>1589.45919794299</v>
      </c>
    </row>
    <row r="6279" customFormat="false" ht="13.8" hidden="false" customHeight="false" outlineLevel="0" collapsed="false">
      <c r="A6279" s="0" t="n">
        <f aca="true">0+RAND()*(50-0)</f>
        <v>27.228158797519</v>
      </c>
      <c r="B6279" s="0" t="n">
        <v>4.43951571412146</v>
      </c>
      <c r="C6279" s="0" t="n">
        <v>14.0607192021984</v>
      </c>
      <c r="D6279" s="0" t="n">
        <v>11.9926958406361</v>
      </c>
      <c r="E6279" s="0" t="n">
        <f aca="false">6.87+(11*SQRT(7.23*B6279*C6279*D6279))</f>
        <v>816.136960119356</v>
      </c>
      <c r="F6279" s="0" t="n">
        <v>816.136960119356</v>
      </c>
    </row>
    <row r="6280" customFormat="false" ht="13.8" hidden="false" customHeight="false" outlineLevel="0" collapsed="false">
      <c r="A6280" s="0" t="n">
        <f aca="true">0+RAND()*(50-0)</f>
        <v>18.7226012256111</v>
      </c>
      <c r="B6280" s="0" t="n">
        <v>48.8125341635944</v>
      </c>
      <c r="C6280" s="0" t="n">
        <v>10.3366842808145</v>
      </c>
      <c r="D6280" s="0" t="n">
        <v>20.1826963043089</v>
      </c>
      <c r="E6280" s="0" t="n">
        <f aca="false">6.87+(11*SQRT(7.23*B6280*C6280*D6280))</f>
        <v>2991.61841211302</v>
      </c>
      <c r="F6280" s="0" t="n">
        <v>2991.61841211302</v>
      </c>
    </row>
    <row r="6281" customFormat="false" ht="13.8" hidden="false" customHeight="false" outlineLevel="0" collapsed="false">
      <c r="A6281" s="0" t="n">
        <f aca="true">0+RAND()*(50-0)</f>
        <v>11.5233787807123</v>
      </c>
      <c r="B6281" s="0" t="n">
        <v>36.4203685864424</v>
      </c>
      <c r="C6281" s="0" t="n">
        <v>34.9863429885788</v>
      </c>
      <c r="D6281" s="0" t="n">
        <v>9.42825407246297</v>
      </c>
      <c r="E6281" s="0" t="n">
        <f aca="false">6.87+(11*SQRT(7.23*B6281*C6281*D6281))</f>
        <v>3248.76478308934</v>
      </c>
      <c r="F6281" s="0" t="n">
        <v>3248.76478308934</v>
      </c>
    </row>
    <row r="6282" customFormat="false" ht="13.8" hidden="false" customHeight="false" outlineLevel="0" collapsed="false">
      <c r="A6282" s="0" t="n">
        <f aca="true">0+RAND()*(50-0)</f>
        <v>38.0501839229128</v>
      </c>
      <c r="B6282" s="0" t="n">
        <v>11.9321350673315</v>
      </c>
      <c r="C6282" s="0" t="n">
        <v>42.684085354869</v>
      </c>
      <c r="D6282" s="0" t="n">
        <v>43.0910062812402</v>
      </c>
      <c r="E6282" s="0" t="n">
        <f aca="false">6.87+(11*SQRT(7.23*B6282*C6282*D6282))</f>
        <v>4388.61623392297</v>
      </c>
      <c r="F6282" s="0" t="n">
        <v>4388.61623392297</v>
      </c>
    </row>
    <row r="6283" customFormat="false" ht="13.8" hidden="false" customHeight="false" outlineLevel="0" collapsed="false">
      <c r="A6283" s="0" t="n">
        <f aca="true">0+RAND()*(50-0)</f>
        <v>12.4446618013574</v>
      </c>
      <c r="B6283" s="0" t="n">
        <v>27.5393182692458</v>
      </c>
      <c r="C6283" s="0" t="n">
        <v>11.8171316308531</v>
      </c>
      <c r="D6283" s="0" t="n">
        <v>0.454218634047051</v>
      </c>
      <c r="E6283" s="0" t="n">
        <f aca="false">6.87+(11*SQRT(7.23*B6283*C6283*D6283))</f>
        <v>366.476005909301</v>
      </c>
      <c r="F6283" s="0" t="n">
        <v>366.476005909301</v>
      </c>
    </row>
    <row r="6284" customFormat="false" ht="13.8" hidden="false" customHeight="false" outlineLevel="0" collapsed="false">
      <c r="A6284" s="0" t="n">
        <f aca="true">0+RAND()*(50-0)</f>
        <v>44.7334953033955</v>
      </c>
      <c r="B6284" s="0" t="n">
        <v>20.8521609819936</v>
      </c>
      <c r="C6284" s="0" t="n">
        <v>6.58334436903446</v>
      </c>
      <c r="D6284" s="0" t="n">
        <v>15.3216604837774</v>
      </c>
      <c r="E6284" s="0" t="n">
        <f aca="false">6.87+(11*SQRT(7.23*B6284*C6284*D6284))</f>
        <v>1363.35055387025</v>
      </c>
      <c r="F6284" s="0" t="n">
        <v>1363.35055387025</v>
      </c>
    </row>
    <row r="6285" customFormat="false" ht="13.8" hidden="false" customHeight="false" outlineLevel="0" collapsed="false">
      <c r="A6285" s="0" t="n">
        <f aca="true">0+RAND()*(50-0)</f>
        <v>33.3039518371243</v>
      </c>
      <c r="B6285" s="0" t="n">
        <v>5.45947651573</v>
      </c>
      <c r="C6285" s="0" t="n">
        <v>1.13270264130808</v>
      </c>
      <c r="D6285" s="0" t="n">
        <v>21.0625410683387</v>
      </c>
      <c r="E6285" s="0" t="n">
        <f aca="false">6.87+(11*SQRT(7.23*B6285*C6285*D6285))</f>
        <v>344.429763563269</v>
      </c>
      <c r="F6285" s="0" t="n">
        <v>344.429763563269</v>
      </c>
    </row>
    <row r="6286" customFormat="false" ht="13.8" hidden="false" customHeight="false" outlineLevel="0" collapsed="false">
      <c r="A6286" s="0" t="n">
        <f aca="true">0+RAND()*(50-0)</f>
        <v>13.3728849142633</v>
      </c>
      <c r="B6286" s="0" t="n">
        <v>14.7285332780899</v>
      </c>
      <c r="C6286" s="0" t="n">
        <v>47.1129911070143</v>
      </c>
      <c r="D6286" s="0" t="n">
        <v>18.5178331954317</v>
      </c>
      <c r="E6286" s="0" t="n">
        <f aca="false">6.87+(11*SQRT(7.23*B6286*C6286*D6286))</f>
        <v>3359.66504998487</v>
      </c>
      <c r="F6286" s="0" t="n">
        <v>3359.66504998487</v>
      </c>
    </row>
    <row r="6287" customFormat="false" ht="13.8" hidden="false" customHeight="false" outlineLevel="0" collapsed="false">
      <c r="A6287" s="0" t="n">
        <f aca="true">0+RAND()*(50-0)</f>
        <v>23.4757155355234</v>
      </c>
      <c r="B6287" s="0" t="n">
        <v>8.03694671763077</v>
      </c>
      <c r="C6287" s="0" t="n">
        <v>43.1596723272837</v>
      </c>
      <c r="D6287" s="0" t="n">
        <v>3.19584815858831</v>
      </c>
      <c r="E6287" s="0" t="n">
        <f aca="false">6.87+(11*SQRT(7.23*B6287*C6287*D6287))</f>
        <v>991.65067194514</v>
      </c>
      <c r="F6287" s="0" t="n">
        <v>991.65067194514</v>
      </c>
    </row>
    <row r="6288" customFormat="false" ht="13.8" hidden="false" customHeight="false" outlineLevel="0" collapsed="false">
      <c r="A6288" s="0" t="n">
        <f aca="true">0+RAND()*(50-0)</f>
        <v>4.55158657538984</v>
      </c>
      <c r="B6288" s="0" t="n">
        <v>25.7590359326621</v>
      </c>
      <c r="C6288" s="0" t="n">
        <v>27.1472033473608</v>
      </c>
      <c r="D6288" s="0" t="n">
        <v>44.8426798968151</v>
      </c>
      <c r="E6288" s="0" t="n">
        <f aca="false">6.87+(11*SQRT(7.23*B6288*C6288*D6288))</f>
        <v>5244.50178936112</v>
      </c>
      <c r="F6288" s="0" t="n">
        <v>5244.50178936112</v>
      </c>
    </row>
    <row r="6289" customFormat="false" ht="13.8" hidden="false" customHeight="false" outlineLevel="0" collapsed="false">
      <c r="A6289" s="0" t="n">
        <f aca="true">0+RAND()*(50-0)</f>
        <v>25.3066549970241</v>
      </c>
      <c r="B6289" s="0" t="n">
        <v>34.875384661238</v>
      </c>
      <c r="C6289" s="0" t="n">
        <v>36.2463658725451</v>
      </c>
      <c r="D6289" s="0" t="n">
        <v>44.6535214698155</v>
      </c>
      <c r="E6289" s="0" t="n">
        <f aca="false">6.87+(11*SQRT(7.23*B6289*C6289*D6289))</f>
        <v>7034.05567749744</v>
      </c>
      <c r="F6289" s="0" t="n">
        <v>7034.05567749744</v>
      </c>
    </row>
    <row r="6290" customFormat="false" ht="13.8" hidden="false" customHeight="false" outlineLevel="0" collapsed="false">
      <c r="A6290" s="0" t="n">
        <f aca="true">0+RAND()*(50-0)</f>
        <v>31.1996262373535</v>
      </c>
      <c r="B6290" s="0" t="n">
        <v>36.2360702760916</v>
      </c>
      <c r="C6290" s="0" t="n">
        <v>27.8177001985906</v>
      </c>
      <c r="D6290" s="0" t="n">
        <v>48.817468570191</v>
      </c>
      <c r="E6290" s="0" t="n">
        <f aca="false">6.87+(11*SQRT(7.23*B6290*C6290*D6290))</f>
        <v>6568.02985898669</v>
      </c>
      <c r="F6290" s="0" t="n">
        <v>6568.02985898669</v>
      </c>
    </row>
    <row r="6291" customFormat="false" ht="13.8" hidden="false" customHeight="false" outlineLevel="0" collapsed="false">
      <c r="A6291" s="0" t="n">
        <f aca="true">0+RAND()*(50-0)</f>
        <v>8.77447601607697</v>
      </c>
      <c r="B6291" s="0" t="n">
        <v>43.9867928478343</v>
      </c>
      <c r="C6291" s="0" t="n">
        <v>5.2921748985658</v>
      </c>
      <c r="D6291" s="0" t="n">
        <v>30.1686332553885</v>
      </c>
      <c r="E6291" s="0" t="n">
        <f aca="false">6.87+(11*SQRT(7.23*B6291*C6291*D6291))</f>
        <v>2485.53534523244</v>
      </c>
      <c r="F6291" s="0" t="n">
        <v>2485.53534523244</v>
      </c>
    </row>
    <row r="6292" customFormat="false" ht="13.8" hidden="false" customHeight="false" outlineLevel="0" collapsed="false">
      <c r="A6292" s="0" t="n">
        <f aca="true">0+RAND()*(50-0)</f>
        <v>1.96781987114608</v>
      </c>
      <c r="B6292" s="0" t="n">
        <v>19.7896281030553</v>
      </c>
      <c r="C6292" s="0" t="n">
        <v>40.4924746642546</v>
      </c>
      <c r="D6292" s="0" t="n">
        <v>27.8511159336931</v>
      </c>
      <c r="E6292" s="0" t="n">
        <f aca="false">6.87+(11*SQRT(7.23*B6292*C6292*D6292))</f>
        <v>4425.51499151414</v>
      </c>
      <c r="F6292" s="0" t="n">
        <v>4425.51499151414</v>
      </c>
    </row>
    <row r="6293" customFormat="false" ht="13.8" hidden="false" customHeight="false" outlineLevel="0" collapsed="false">
      <c r="A6293" s="0" t="n">
        <f aca="true">0+RAND()*(50-0)</f>
        <v>40.9180795052752</v>
      </c>
      <c r="B6293" s="0" t="n">
        <v>32.5984372611</v>
      </c>
      <c r="C6293" s="0" t="n">
        <v>19.196605988024</v>
      </c>
      <c r="D6293" s="0" t="n">
        <v>13.9555755854616</v>
      </c>
      <c r="E6293" s="0" t="n">
        <f aca="false">6.87+(11*SQRT(7.23*B6293*C6293*D6293))</f>
        <v>2770.92274640097</v>
      </c>
      <c r="F6293" s="0" t="n">
        <v>2770.92274640097</v>
      </c>
    </row>
    <row r="6294" customFormat="false" ht="13.8" hidden="false" customHeight="false" outlineLevel="0" collapsed="false">
      <c r="A6294" s="0" t="n">
        <f aca="true">0+RAND()*(50-0)</f>
        <v>16.7807683712422</v>
      </c>
      <c r="B6294" s="0" t="n">
        <v>37.2274661018357</v>
      </c>
      <c r="C6294" s="0" t="n">
        <v>31.4146137445521</v>
      </c>
      <c r="D6294" s="0" t="n">
        <v>36.2287989205695</v>
      </c>
      <c r="E6294" s="0" t="n">
        <f aca="false">6.87+(11*SQRT(7.23*B6294*C6294*D6294))</f>
        <v>6095.03483776466</v>
      </c>
      <c r="F6294" s="0" t="n">
        <v>6095.03483776466</v>
      </c>
    </row>
    <row r="6295" customFormat="false" ht="13.8" hidden="false" customHeight="false" outlineLevel="0" collapsed="false">
      <c r="A6295" s="0" t="n">
        <f aca="true">0+RAND()*(50-0)</f>
        <v>16.2861806767351</v>
      </c>
      <c r="B6295" s="0" t="n">
        <v>19.049858748425</v>
      </c>
      <c r="C6295" s="0" t="n">
        <v>19.0478567138482</v>
      </c>
      <c r="D6295" s="0" t="n">
        <v>32.8728413083888</v>
      </c>
      <c r="E6295" s="0" t="n">
        <f aca="false">6.87+(11*SQRT(7.23*B6295*C6295*D6295))</f>
        <v>3237.21861268701</v>
      </c>
      <c r="F6295" s="0" t="n">
        <v>3237.21861268701</v>
      </c>
    </row>
    <row r="6296" customFormat="false" ht="13.8" hidden="false" customHeight="false" outlineLevel="0" collapsed="false">
      <c r="A6296" s="0" t="n">
        <f aca="true">0+RAND()*(50-0)</f>
        <v>39.1417761391448</v>
      </c>
      <c r="B6296" s="0" t="n">
        <v>35.2117426816004</v>
      </c>
      <c r="C6296" s="0" t="n">
        <v>5.64197525959833</v>
      </c>
      <c r="D6296" s="0" t="n">
        <v>48.434441713352</v>
      </c>
      <c r="E6296" s="0" t="n">
        <f aca="false">6.87+(11*SQRT(7.23*B6296*C6296*D6296))</f>
        <v>2908.20803439921</v>
      </c>
      <c r="F6296" s="0" t="n">
        <v>2908.20803439921</v>
      </c>
    </row>
    <row r="6297" customFormat="false" ht="13.8" hidden="false" customHeight="false" outlineLevel="0" collapsed="false">
      <c r="A6297" s="0" t="n">
        <f aca="true">0+RAND()*(50-0)</f>
        <v>33.6665944134275</v>
      </c>
      <c r="B6297" s="0" t="n">
        <v>13.6347080366279</v>
      </c>
      <c r="C6297" s="0" t="n">
        <v>4.01126817699362</v>
      </c>
      <c r="D6297" s="0" t="n">
        <v>28.4669326067163</v>
      </c>
      <c r="E6297" s="0" t="n">
        <f aca="false">6.87+(11*SQRT(7.23*B6297*C6297*D6297))</f>
        <v>1173.93740766151</v>
      </c>
      <c r="F6297" s="0" t="n">
        <v>1173.93740766151</v>
      </c>
    </row>
    <row r="6298" customFormat="false" ht="13.8" hidden="false" customHeight="false" outlineLevel="0" collapsed="false">
      <c r="A6298" s="0" t="n">
        <f aca="true">0+RAND()*(50-0)</f>
        <v>45.4502193643881</v>
      </c>
      <c r="B6298" s="0" t="n">
        <v>0.285266574306524</v>
      </c>
      <c r="C6298" s="0" t="n">
        <v>5.54951441722071</v>
      </c>
      <c r="D6298" s="0" t="n">
        <v>2.16606953601761</v>
      </c>
      <c r="E6298" s="0" t="n">
        <f aca="false">6.87+(11*SQRT(7.23*B6298*C6298*D6298))</f>
        <v>61.6410373472399</v>
      </c>
      <c r="F6298" s="0" t="n">
        <v>61.6410373472399</v>
      </c>
    </row>
    <row r="6299" customFormat="false" ht="13.8" hidden="false" customHeight="false" outlineLevel="0" collapsed="false">
      <c r="A6299" s="0" t="n">
        <f aca="true">0+RAND()*(50-0)</f>
        <v>35.4247735738305</v>
      </c>
      <c r="B6299" s="0" t="n">
        <v>18.4543177512363</v>
      </c>
      <c r="C6299" s="0" t="n">
        <v>30.4115205867367</v>
      </c>
      <c r="D6299" s="0" t="n">
        <v>14.6578898491473</v>
      </c>
      <c r="E6299" s="0" t="n">
        <f aca="false">6.87+(11*SQRT(7.23*B6299*C6299*D6299))</f>
        <v>2689.52994931777</v>
      </c>
      <c r="F6299" s="0" t="n">
        <v>2689.52994931777</v>
      </c>
    </row>
    <row r="6300" customFormat="false" ht="13.8" hidden="false" customHeight="false" outlineLevel="0" collapsed="false">
      <c r="A6300" s="0" t="n">
        <f aca="true">0+RAND()*(50-0)</f>
        <v>1.58716587370256</v>
      </c>
      <c r="B6300" s="0" t="n">
        <v>7.81154419942234</v>
      </c>
      <c r="C6300" s="0" t="n">
        <v>47.553173463608</v>
      </c>
      <c r="D6300" s="0" t="n">
        <v>46.9150748037651</v>
      </c>
      <c r="E6300" s="0" t="n">
        <f aca="false">6.87+(11*SQRT(7.23*B6300*C6300*D6300))</f>
        <v>3911.46721375732</v>
      </c>
      <c r="F6300" s="0" t="n">
        <v>3911.46721375732</v>
      </c>
    </row>
    <row r="6301" customFormat="false" ht="13.8" hidden="false" customHeight="false" outlineLevel="0" collapsed="false">
      <c r="A6301" s="0" t="n">
        <f aca="true">0+RAND()*(50-0)</f>
        <v>34.5275560290067</v>
      </c>
      <c r="B6301" s="0" t="n">
        <v>10.8877716218098</v>
      </c>
      <c r="C6301" s="0" t="n">
        <v>41.9400586092942</v>
      </c>
      <c r="D6301" s="0" t="n">
        <v>9.51685084843282</v>
      </c>
      <c r="E6301" s="0" t="n">
        <f aca="false">6.87+(11*SQRT(7.23*B6301*C6301*D6301))</f>
        <v>1956.68085170308</v>
      </c>
      <c r="F6301" s="0" t="n">
        <v>1956.68085170308</v>
      </c>
    </row>
    <row r="6302" customFormat="false" ht="13.8" hidden="false" customHeight="false" outlineLevel="0" collapsed="false">
      <c r="A6302" s="0" t="n">
        <f aca="true">0+RAND()*(50-0)</f>
        <v>2.25030774923726</v>
      </c>
      <c r="B6302" s="0" t="n">
        <v>37.8066354037557</v>
      </c>
      <c r="C6302" s="0" t="n">
        <v>2.20835016460578</v>
      </c>
      <c r="D6302" s="0" t="n">
        <v>26.000248346813</v>
      </c>
      <c r="E6302" s="0" t="n">
        <f aca="false">6.87+(11*SQRT(7.23*B6302*C6302*D6302))</f>
        <v>1384.93139146186</v>
      </c>
      <c r="F6302" s="0" t="n">
        <v>1384.93139146186</v>
      </c>
    </row>
    <row r="6303" customFormat="false" ht="13.8" hidden="false" customHeight="false" outlineLevel="0" collapsed="false">
      <c r="A6303" s="0" t="n">
        <f aca="true">0+RAND()*(50-0)</f>
        <v>11.1367114267514</v>
      </c>
      <c r="B6303" s="0" t="n">
        <v>13.3296969834236</v>
      </c>
      <c r="C6303" s="0" t="n">
        <v>37.2761223000844</v>
      </c>
      <c r="D6303" s="0" t="n">
        <v>11.9320523498316</v>
      </c>
      <c r="E6303" s="0" t="n">
        <f aca="false">6.87+(11*SQRT(7.23*B6303*C6303*D6303))</f>
        <v>2284.29933977677</v>
      </c>
      <c r="F6303" s="0" t="n">
        <v>2284.29933977677</v>
      </c>
    </row>
    <row r="6304" customFormat="false" ht="13.8" hidden="false" customHeight="false" outlineLevel="0" collapsed="false">
      <c r="A6304" s="0" t="n">
        <f aca="true">0+RAND()*(50-0)</f>
        <v>45.9831187630267</v>
      </c>
      <c r="B6304" s="0" t="n">
        <v>7.8617193873614</v>
      </c>
      <c r="C6304" s="0" t="n">
        <v>7.35426131696026</v>
      </c>
      <c r="D6304" s="0" t="n">
        <v>39.696767120277</v>
      </c>
      <c r="E6304" s="0" t="n">
        <f aca="false">6.87+(11*SQRT(7.23*B6304*C6304*D6304))</f>
        <v>1423.86298895173</v>
      </c>
      <c r="F6304" s="0" t="n">
        <v>1423.86298895173</v>
      </c>
    </row>
    <row r="6305" customFormat="false" ht="13.8" hidden="false" customHeight="false" outlineLevel="0" collapsed="false">
      <c r="A6305" s="0" t="n">
        <f aca="true">0+RAND()*(50-0)</f>
        <v>32.086426805045</v>
      </c>
      <c r="B6305" s="0" t="n">
        <v>3.67469604384537</v>
      </c>
      <c r="C6305" s="0" t="n">
        <v>41.0802086093229</v>
      </c>
      <c r="D6305" s="0" t="n">
        <v>5.98968535313106</v>
      </c>
      <c r="E6305" s="0" t="n">
        <f aca="false">6.87+(11*SQRT(7.23*B6305*C6305*D6305))</f>
        <v>896.257188697479</v>
      </c>
      <c r="F6305" s="0" t="n">
        <v>896.257188697479</v>
      </c>
    </row>
    <row r="6306" customFormat="false" ht="13.8" hidden="false" customHeight="false" outlineLevel="0" collapsed="false">
      <c r="A6306" s="0" t="n">
        <f aca="true">0+RAND()*(50-0)</f>
        <v>8.09513439530134</v>
      </c>
      <c r="B6306" s="0" t="n">
        <v>32.7988962351215</v>
      </c>
      <c r="C6306" s="0" t="n">
        <v>7.5462550925698</v>
      </c>
      <c r="D6306" s="0" t="n">
        <v>31.9248583082333</v>
      </c>
      <c r="E6306" s="0" t="n">
        <f aca="false">6.87+(11*SQRT(7.23*B6306*C6306*D6306))</f>
        <v>2636.05822391723</v>
      </c>
      <c r="F6306" s="0" t="n">
        <v>2636.05822391723</v>
      </c>
    </row>
    <row r="6307" customFormat="false" ht="13.8" hidden="false" customHeight="false" outlineLevel="0" collapsed="false">
      <c r="A6307" s="0" t="n">
        <f aca="true">0+RAND()*(50-0)</f>
        <v>23.5827831836977</v>
      </c>
      <c r="B6307" s="0" t="n">
        <v>32.4428833566356</v>
      </c>
      <c r="C6307" s="0" t="n">
        <v>3.79620495626318</v>
      </c>
      <c r="D6307" s="0" t="n">
        <v>16.6231317459594</v>
      </c>
      <c r="E6307" s="0" t="n">
        <f aca="false">6.87+(11*SQRT(7.23*B6307*C6307*D6307))</f>
        <v>1345.16792847695</v>
      </c>
      <c r="F6307" s="0" t="n">
        <v>1345.16792847695</v>
      </c>
    </row>
    <row r="6308" customFormat="false" ht="13.8" hidden="false" customHeight="false" outlineLevel="0" collapsed="false">
      <c r="A6308" s="0" t="n">
        <f aca="true">0+RAND()*(50-0)</f>
        <v>35.2158976106868</v>
      </c>
      <c r="B6308" s="0" t="n">
        <v>17.9169125255868</v>
      </c>
      <c r="C6308" s="0" t="n">
        <v>1.81478467822927</v>
      </c>
      <c r="D6308" s="0" t="n">
        <v>43.9358228967104</v>
      </c>
      <c r="E6308" s="0" t="n">
        <f aca="false">6.87+(11*SQRT(7.23*B6308*C6308*D6308))</f>
        <v>1124.80191569175</v>
      </c>
      <c r="F6308" s="0" t="n">
        <v>1124.80191569175</v>
      </c>
    </row>
    <row r="6309" customFormat="false" ht="13.8" hidden="false" customHeight="false" outlineLevel="0" collapsed="false">
      <c r="A6309" s="0" t="n">
        <f aca="true">0+RAND()*(50-0)</f>
        <v>4.5870319632524</v>
      </c>
      <c r="B6309" s="0" t="n">
        <v>28.650907689745</v>
      </c>
      <c r="C6309" s="0" t="n">
        <v>4.3374340012905</v>
      </c>
      <c r="D6309" s="0" t="n">
        <v>37.866808454833</v>
      </c>
      <c r="E6309" s="0" t="n">
        <f aca="false">6.87+(11*SQRT(7.23*B6309*C6309*D6309))</f>
        <v>2035.84556908423</v>
      </c>
      <c r="F6309" s="0" t="n">
        <v>2035.84556908423</v>
      </c>
    </row>
    <row r="6310" customFormat="false" ht="13.8" hidden="false" customHeight="false" outlineLevel="0" collapsed="false">
      <c r="A6310" s="0" t="n">
        <f aca="true">0+RAND()*(50-0)</f>
        <v>10.8014688546424</v>
      </c>
      <c r="B6310" s="0" t="n">
        <v>28.9877959982173</v>
      </c>
      <c r="C6310" s="0" t="n">
        <v>16.099501464864</v>
      </c>
      <c r="D6310" s="0" t="n">
        <v>43.036412261657</v>
      </c>
      <c r="E6310" s="0" t="n">
        <f aca="false">6.87+(11*SQRT(7.23*B6310*C6310*D6310))</f>
        <v>4198.60361582147</v>
      </c>
      <c r="F6310" s="0" t="n">
        <v>4198.60361582147</v>
      </c>
    </row>
    <row r="6311" customFormat="false" ht="13.8" hidden="false" customHeight="false" outlineLevel="0" collapsed="false">
      <c r="A6311" s="0" t="n">
        <f aca="true">0+RAND()*(50-0)</f>
        <v>22.4552590885815</v>
      </c>
      <c r="B6311" s="0" t="n">
        <v>20.9211353948212</v>
      </c>
      <c r="C6311" s="0" t="n">
        <v>30.8938594260469</v>
      </c>
      <c r="D6311" s="0" t="n">
        <v>49.0662178497973</v>
      </c>
      <c r="E6311" s="0" t="n">
        <f aca="false">6.87+(11*SQRT(7.23*B6311*C6311*D6311))</f>
        <v>5274.09454827001</v>
      </c>
      <c r="F6311" s="0" t="n">
        <v>5274.09454827001</v>
      </c>
    </row>
    <row r="6312" customFormat="false" ht="13.8" hidden="false" customHeight="false" outlineLevel="0" collapsed="false">
      <c r="A6312" s="0" t="n">
        <f aca="true">0+RAND()*(50-0)</f>
        <v>46.5501550214802</v>
      </c>
      <c r="B6312" s="0" t="n">
        <v>20.3505661283719</v>
      </c>
      <c r="C6312" s="0" t="n">
        <v>23.3248064911071</v>
      </c>
      <c r="D6312" s="0" t="n">
        <v>28.9781880405813</v>
      </c>
      <c r="E6312" s="0" t="n">
        <f aca="false">6.87+(11*SQRT(7.23*B6312*C6312*D6312))</f>
        <v>3475.79347446399</v>
      </c>
      <c r="F6312" s="0" t="n">
        <v>3475.79347446399</v>
      </c>
    </row>
    <row r="6313" customFormat="false" ht="13.8" hidden="false" customHeight="false" outlineLevel="0" collapsed="false">
      <c r="A6313" s="0" t="n">
        <f aca="true">0+RAND()*(50-0)</f>
        <v>2.53978076890267</v>
      </c>
      <c r="B6313" s="0" t="n">
        <v>27.526231866595</v>
      </c>
      <c r="C6313" s="0" t="n">
        <v>11.8497136384692</v>
      </c>
      <c r="D6313" s="0" t="n">
        <v>40.7460836893951</v>
      </c>
      <c r="E6313" s="0" t="n">
        <f aca="false">6.87+(11*SQRT(7.23*B6313*C6313*D6313))</f>
        <v>3416.69491519497</v>
      </c>
      <c r="F6313" s="0" t="n">
        <v>3416.69491519497</v>
      </c>
    </row>
    <row r="6314" customFormat="false" ht="13.8" hidden="false" customHeight="false" outlineLevel="0" collapsed="false">
      <c r="A6314" s="0" t="n">
        <f aca="true">0+RAND()*(50-0)</f>
        <v>42.0388891070922</v>
      </c>
      <c r="B6314" s="0" t="n">
        <v>18.5588566676962</v>
      </c>
      <c r="C6314" s="0" t="n">
        <v>46.4283725887952</v>
      </c>
      <c r="D6314" s="0" t="n">
        <v>15.0672673584942</v>
      </c>
      <c r="E6314" s="0" t="n">
        <f aca="false">6.87+(11*SQRT(7.23*B6314*C6314*D6314))</f>
        <v>3376.99818956026</v>
      </c>
      <c r="F6314" s="0" t="n">
        <v>3376.99818956026</v>
      </c>
    </row>
    <row r="6315" customFormat="false" ht="13.8" hidden="false" customHeight="false" outlineLevel="0" collapsed="false">
      <c r="A6315" s="0" t="n">
        <f aca="true">0+RAND()*(50-0)</f>
        <v>28.7634642909054</v>
      </c>
      <c r="B6315" s="0" t="n">
        <v>12.7762965883263</v>
      </c>
      <c r="C6315" s="0" t="n">
        <v>23.6639112769193</v>
      </c>
      <c r="D6315" s="0" t="n">
        <v>16.8194415910456</v>
      </c>
      <c r="E6315" s="0" t="n">
        <f aca="false">6.87+(11*SQRT(7.23*B6315*C6315*D6315))</f>
        <v>2116.04870051249</v>
      </c>
      <c r="F6315" s="0" t="n">
        <v>2116.04870051249</v>
      </c>
    </row>
    <row r="6316" customFormat="false" ht="13.8" hidden="false" customHeight="false" outlineLevel="0" collapsed="false">
      <c r="A6316" s="0" t="n">
        <f aca="true">0+RAND()*(50-0)</f>
        <v>46.0756277387564</v>
      </c>
      <c r="B6316" s="0" t="n">
        <v>2.82499363715569</v>
      </c>
      <c r="C6316" s="0" t="n">
        <v>23.4569137676119</v>
      </c>
      <c r="D6316" s="0" t="n">
        <v>9.79991522579086</v>
      </c>
      <c r="E6316" s="0" t="n">
        <f aca="false">6.87+(11*SQRT(7.23*B6316*C6316*D6316))</f>
        <v>760.60236802252</v>
      </c>
      <c r="F6316" s="0" t="n">
        <v>760.60236802252</v>
      </c>
    </row>
    <row r="6317" customFormat="false" ht="13.8" hidden="false" customHeight="false" outlineLevel="0" collapsed="false">
      <c r="A6317" s="0" t="n">
        <f aca="true">0+RAND()*(50-0)</f>
        <v>8.75121536094122</v>
      </c>
      <c r="B6317" s="0" t="n">
        <v>15.1494162927143</v>
      </c>
      <c r="C6317" s="0" t="n">
        <v>41.2858741631927</v>
      </c>
      <c r="D6317" s="0" t="n">
        <v>22.4142223071443</v>
      </c>
      <c r="E6317" s="0" t="n">
        <f aca="false">6.87+(11*SQRT(7.23*B6317*C6317*D6317))</f>
        <v>3508.92017014723</v>
      </c>
      <c r="F6317" s="0" t="n">
        <v>3508.92017014723</v>
      </c>
    </row>
    <row r="6318" customFormat="false" ht="13.8" hidden="false" customHeight="false" outlineLevel="0" collapsed="false">
      <c r="A6318" s="0" t="n">
        <f aca="true">0+RAND()*(50-0)</f>
        <v>35.8696849153091</v>
      </c>
      <c r="B6318" s="0" t="n">
        <v>23.5717907289118</v>
      </c>
      <c r="C6318" s="0" t="n">
        <v>21.2941359620345</v>
      </c>
      <c r="D6318" s="0" t="n">
        <v>36.3642172111494</v>
      </c>
      <c r="E6318" s="0" t="n">
        <f aca="false">6.87+(11*SQRT(7.23*B6318*C6318*D6318))</f>
        <v>4002.86793520342</v>
      </c>
      <c r="F6318" s="0" t="n">
        <v>4002.86793520342</v>
      </c>
    </row>
    <row r="6319" customFormat="false" ht="13.8" hidden="false" customHeight="false" outlineLevel="0" collapsed="false">
      <c r="A6319" s="0" t="n">
        <f aca="true">0+RAND()*(50-0)</f>
        <v>1.22355618808938</v>
      </c>
      <c r="B6319" s="0" t="n">
        <v>37.2348450407078</v>
      </c>
      <c r="C6319" s="0" t="n">
        <v>43.7611748538464</v>
      </c>
      <c r="D6319" s="0" t="n">
        <v>0.20444686618728</v>
      </c>
      <c r="E6319" s="0" t="n">
        <f aca="false">6.87+(11*SQRT(7.23*B6319*C6319*D6319))</f>
        <v>546.717786077784</v>
      </c>
      <c r="F6319" s="0" t="n">
        <v>546.717786077784</v>
      </c>
    </row>
    <row r="6320" customFormat="false" ht="13.8" hidden="false" customHeight="false" outlineLevel="0" collapsed="false">
      <c r="A6320" s="0" t="n">
        <f aca="true">0+RAND()*(50-0)</f>
        <v>22.505117386149</v>
      </c>
      <c r="B6320" s="0" t="n">
        <v>8.8299503027845</v>
      </c>
      <c r="C6320" s="0" t="n">
        <v>47.5144357418571</v>
      </c>
      <c r="D6320" s="0" t="n">
        <v>12.9399955632458</v>
      </c>
      <c r="E6320" s="0" t="n">
        <f aca="false">6.87+(11*SQRT(7.23*B6320*C6320*D6320))</f>
        <v>2186.18905039684</v>
      </c>
      <c r="F6320" s="0" t="n">
        <v>2186.18905039684</v>
      </c>
    </row>
    <row r="6321" customFormat="false" ht="13.8" hidden="false" customHeight="false" outlineLevel="0" collapsed="false">
      <c r="A6321" s="0" t="n">
        <f aca="true">0+RAND()*(50-0)</f>
        <v>23.128879046495</v>
      </c>
      <c r="B6321" s="0" t="n">
        <v>14.4620613337233</v>
      </c>
      <c r="C6321" s="0" t="n">
        <v>46.4573096237154</v>
      </c>
      <c r="D6321" s="0" t="n">
        <v>48.2444453588253</v>
      </c>
      <c r="E6321" s="0" t="n">
        <f aca="false">6.87+(11*SQRT(7.23*B6321*C6321*D6321))</f>
        <v>5331.96819055485</v>
      </c>
      <c r="F6321" s="0" t="n">
        <v>5331.96819055485</v>
      </c>
    </row>
    <row r="6322" customFormat="false" ht="13.8" hidden="false" customHeight="false" outlineLevel="0" collapsed="false">
      <c r="A6322" s="0" t="n">
        <f aca="true">0+RAND()*(50-0)</f>
        <v>45.4198092203746</v>
      </c>
      <c r="B6322" s="0" t="n">
        <v>35.9679794994869</v>
      </c>
      <c r="C6322" s="0" t="n">
        <v>19.6125396560548</v>
      </c>
      <c r="D6322" s="0" t="n">
        <v>2.61774157226188</v>
      </c>
      <c r="E6322" s="0" t="n">
        <f aca="false">6.87+(11*SQRT(7.23*B6322*C6322*D6322))</f>
        <v>1277.88348185539</v>
      </c>
      <c r="F6322" s="0" t="n">
        <v>1277.88348185539</v>
      </c>
    </row>
    <row r="6323" customFormat="false" ht="13.8" hidden="false" customHeight="false" outlineLevel="0" collapsed="false">
      <c r="A6323" s="0" t="n">
        <f aca="true">0+RAND()*(50-0)</f>
        <v>24.6151293092669</v>
      </c>
      <c r="B6323" s="0" t="n">
        <v>21.7721617226279</v>
      </c>
      <c r="C6323" s="0" t="n">
        <v>14.1377116241361</v>
      </c>
      <c r="D6323" s="0" t="n">
        <v>35.3369344164974</v>
      </c>
      <c r="E6323" s="0" t="n">
        <f aca="false">6.87+(11*SQRT(7.23*B6323*C6323*D6323))</f>
        <v>3091.59607289939</v>
      </c>
      <c r="F6323" s="0" t="n">
        <v>3091.59607289939</v>
      </c>
    </row>
    <row r="6324" customFormat="false" ht="13.8" hidden="false" customHeight="false" outlineLevel="0" collapsed="false">
      <c r="A6324" s="0" t="n">
        <f aca="true">0+RAND()*(50-0)</f>
        <v>18.5911802416423</v>
      </c>
      <c r="B6324" s="0" t="n">
        <v>7.51720741102846</v>
      </c>
      <c r="C6324" s="0" t="n">
        <v>19.255099606823</v>
      </c>
      <c r="D6324" s="0" t="n">
        <v>9.84372689019882</v>
      </c>
      <c r="E6324" s="0" t="n">
        <f aca="false">6.87+(11*SQRT(7.23*B6324*C6324*D6324))</f>
        <v>1123.328959294</v>
      </c>
      <c r="F6324" s="0" t="n">
        <v>1123.328959294</v>
      </c>
    </row>
    <row r="6325" customFormat="false" ht="13.8" hidden="false" customHeight="false" outlineLevel="0" collapsed="false">
      <c r="A6325" s="0" t="n">
        <f aca="true">0+RAND()*(50-0)</f>
        <v>29.3975546673727</v>
      </c>
      <c r="B6325" s="0" t="n">
        <v>24.7659459699438</v>
      </c>
      <c r="C6325" s="0" t="n">
        <v>46.0599168551774</v>
      </c>
      <c r="D6325" s="0" t="n">
        <v>2.95922606408086</v>
      </c>
      <c r="E6325" s="0" t="n">
        <f aca="false">6.87+(11*SQRT(7.23*B6325*C6325*D6325))</f>
        <v>1725.33203094883</v>
      </c>
      <c r="F6325" s="0" t="n">
        <v>1725.33203094883</v>
      </c>
    </row>
    <row r="6326" customFormat="false" ht="13.8" hidden="false" customHeight="false" outlineLevel="0" collapsed="false">
      <c r="A6326" s="0" t="n">
        <f aca="true">0+RAND()*(50-0)</f>
        <v>47.2717129800521</v>
      </c>
      <c r="B6326" s="0" t="n">
        <v>37.7627916991255</v>
      </c>
      <c r="C6326" s="0" t="n">
        <v>40.6718433398623</v>
      </c>
      <c r="D6326" s="0" t="n">
        <v>10.6394333786814</v>
      </c>
      <c r="E6326" s="0" t="n">
        <f aca="false">6.87+(11*SQRT(7.23*B6326*C6326*D6326))</f>
        <v>3787.81237243787</v>
      </c>
      <c r="F6326" s="0" t="n">
        <v>3787.81237243787</v>
      </c>
    </row>
    <row r="6327" customFormat="false" ht="13.8" hidden="false" customHeight="false" outlineLevel="0" collapsed="false">
      <c r="A6327" s="0" t="n">
        <f aca="true">0+RAND()*(50-0)</f>
        <v>12.1990467585791</v>
      </c>
      <c r="B6327" s="0" t="n">
        <v>40.0450354797393</v>
      </c>
      <c r="C6327" s="0" t="n">
        <v>43.22725623082</v>
      </c>
      <c r="D6327" s="0" t="n">
        <v>40.6078952891167</v>
      </c>
      <c r="E6327" s="0" t="n">
        <f aca="false">6.87+(11*SQRT(7.23*B6327*C6327*D6327))</f>
        <v>7848.75105482388</v>
      </c>
      <c r="F6327" s="0" t="n">
        <v>7848.75105482388</v>
      </c>
    </row>
    <row r="6328" customFormat="false" ht="13.8" hidden="false" customHeight="false" outlineLevel="0" collapsed="false">
      <c r="A6328" s="0" t="n">
        <f aca="true">0+RAND()*(50-0)</f>
        <v>29.3099535773835</v>
      </c>
      <c r="B6328" s="0" t="n">
        <v>26.3983774170324</v>
      </c>
      <c r="C6328" s="0" t="n">
        <v>11.3531439782153</v>
      </c>
      <c r="D6328" s="0" t="n">
        <v>43.1699220478125</v>
      </c>
      <c r="E6328" s="0" t="n">
        <f aca="false">6.87+(11*SQRT(7.23*B6328*C6328*D6328))</f>
        <v>3371.2043953384</v>
      </c>
      <c r="F6328" s="0" t="n">
        <v>3371.2043953384</v>
      </c>
    </row>
    <row r="6329" customFormat="false" ht="13.8" hidden="false" customHeight="false" outlineLevel="0" collapsed="false">
      <c r="A6329" s="0" t="n">
        <f aca="true">0+RAND()*(50-0)</f>
        <v>32.7313496332002</v>
      </c>
      <c r="B6329" s="0" t="n">
        <v>21.6297426757531</v>
      </c>
      <c r="C6329" s="0" t="n">
        <v>28.3313431108248</v>
      </c>
      <c r="D6329" s="0" t="n">
        <v>6.77031748307313</v>
      </c>
      <c r="E6329" s="0" t="n">
        <f aca="false">6.87+(11*SQRT(7.23*B6329*C6329*D6329))</f>
        <v>1912.00435821122</v>
      </c>
      <c r="F6329" s="0" t="n">
        <v>1912.00435821122</v>
      </c>
    </row>
    <row r="6330" customFormat="false" ht="13.8" hidden="false" customHeight="false" outlineLevel="0" collapsed="false">
      <c r="A6330" s="0" t="n">
        <f aca="true">0+RAND()*(50-0)</f>
        <v>13.3221705179461</v>
      </c>
      <c r="B6330" s="0" t="n">
        <v>24.0732221267773</v>
      </c>
      <c r="C6330" s="0" t="n">
        <v>17.0907052208121</v>
      </c>
      <c r="D6330" s="0" t="n">
        <v>44.6894801144915</v>
      </c>
      <c r="E6330" s="0" t="n">
        <f aca="false">6.87+(11*SQRT(7.23*B6330*C6330*D6330))</f>
        <v>4017.4906756559</v>
      </c>
      <c r="F6330" s="0" t="n">
        <v>4017.4906756559</v>
      </c>
    </row>
    <row r="6331" customFormat="false" ht="13.8" hidden="false" customHeight="false" outlineLevel="0" collapsed="false">
      <c r="A6331" s="0" t="n">
        <f aca="true">0+RAND()*(50-0)</f>
        <v>13.3582121394011</v>
      </c>
      <c r="B6331" s="0" t="n">
        <v>43.3865466734897</v>
      </c>
      <c r="C6331" s="0" t="n">
        <v>42.4958882412894</v>
      </c>
      <c r="D6331" s="0" t="n">
        <v>40.2613295148759</v>
      </c>
      <c r="E6331" s="0" t="n">
        <f aca="false">6.87+(11*SQRT(7.23*B6331*C6331*D6331))</f>
        <v>8065.41967792443</v>
      </c>
      <c r="F6331" s="0" t="n">
        <v>8065.41967792443</v>
      </c>
    </row>
    <row r="6332" customFormat="false" ht="13.8" hidden="false" customHeight="false" outlineLevel="0" collapsed="false">
      <c r="A6332" s="0" t="n">
        <f aca="true">0+RAND()*(50-0)</f>
        <v>28.5655839566933</v>
      </c>
      <c r="B6332" s="0" t="n">
        <v>9.16714978714446</v>
      </c>
      <c r="C6332" s="0" t="n">
        <v>9.43684609385396</v>
      </c>
      <c r="D6332" s="0" t="n">
        <v>2.19412222529784</v>
      </c>
      <c r="E6332" s="0" t="n">
        <f aca="false">6.87+(11*SQRT(7.23*B6332*C6332*D6332))</f>
        <v>414.365523304513</v>
      </c>
      <c r="F6332" s="0" t="n">
        <v>414.365523304513</v>
      </c>
    </row>
    <row r="6333" customFormat="false" ht="13.8" hidden="false" customHeight="false" outlineLevel="0" collapsed="false">
      <c r="A6333" s="0" t="n">
        <f aca="true">0+RAND()*(50-0)</f>
        <v>6.30285860445891</v>
      </c>
      <c r="B6333" s="0" t="n">
        <v>28.5928145575239</v>
      </c>
      <c r="C6333" s="0" t="n">
        <v>6.20196853718258</v>
      </c>
      <c r="D6333" s="0" t="n">
        <v>22.8226849004967</v>
      </c>
      <c r="E6333" s="0" t="n">
        <f aca="false">6.87+(11*SQRT(7.23*B6333*C6333*D6333))</f>
        <v>1888.51822049896</v>
      </c>
      <c r="F6333" s="0" t="n">
        <v>1888.51822049896</v>
      </c>
    </row>
    <row r="6334" customFormat="false" ht="13.8" hidden="false" customHeight="false" outlineLevel="0" collapsed="false">
      <c r="A6334" s="0" t="n">
        <f aca="true">0+RAND()*(50-0)</f>
        <v>43.6413048719592</v>
      </c>
      <c r="B6334" s="0" t="n">
        <v>24.8055849093871</v>
      </c>
      <c r="C6334" s="0" t="n">
        <v>23.0040477976162</v>
      </c>
      <c r="D6334" s="0" t="n">
        <v>7.42637897443675</v>
      </c>
      <c r="E6334" s="0" t="n">
        <f aca="false">6.87+(11*SQRT(7.23*B6334*C6334*D6334))</f>
        <v>1932.29787268632</v>
      </c>
      <c r="F6334" s="0" t="n">
        <v>1932.29787268632</v>
      </c>
    </row>
    <row r="6335" customFormat="false" ht="13.8" hidden="false" customHeight="false" outlineLevel="0" collapsed="false">
      <c r="A6335" s="0" t="n">
        <f aca="true">0+RAND()*(50-0)</f>
        <v>42.9522888161415</v>
      </c>
      <c r="B6335" s="0" t="n">
        <v>3.53831332488222</v>
      </c>
      <c r="C6335" s="0" t="n">
        <v>29.8053388471016</v>
      </c>
      <c r="D6335" s="0" t="n">
        <v>30.4247792303336</v>
      </c>
      <c r="E6335" s="0" t="n">
        <f aca="false">6.87+(11*SQRT(7.23*B6335*C6335*D6335))</f>
        <v>1682.27854966698</v>
      </c>
      <c r="F6335" s="0" t="n">
        <v>1682.27854966698</v>
      </c>
    </row>
    <row r="6336" customFormat="false" ht="13.8" hidden="false" customHeight="false" outlineLevel="0" collapsed="false">
      <c r="A6336" s="0" t="n">
        <f aca="true">0+RAND()*(50-0)</f>
        <v>39.4228500566579</v>
      </c>
      <c r="B6336" s="0" t="n">
        <v>49.4233832439077</v>
      </c>
      <c r="C6336" s="0" t="n">
        <v>36.5997330340648</v>
      </c>
      <c r="D6336" s="0" t="n">
        <v>43.1983362940797</v>
      </c>
      <c r="E6336" s="0" t="n">
        <f aca="false">6.87+(11*SQRT(7.23*B6336*C6336*D6336))</f>
        <v>8274.87134938223</v>
      </c>
      <c r="F6336" s="0" t="n">
        <v>8274.87134938223</v>
      </c>
    </row>
    <row r="6337" customFormat="false" ht="13.8" hidden="false" customHeight="false" outlineLevel="0" collapsed="false">
      <c r="A6337" s="0" t="n">
        <f aca="true">0+RAND()*(50-0)</f>
        <v>44.0508290606904</v>
      </c>
      <c r="B6337" s="0" t="n">
        <v>47.5688273821408</v>
      </c>
      <c r="C6337" s="0" t="n">
        <v>29.2510098168426</v>
      </c>
      <c r="D6337" s="0" t="n">
        <v>28.787316203313</v>
      </c>
      <c r="E6337" s="0" t="n">
        <f aca="false">6.87+(11*SQRT(7.23*B6337*C6337*D6337))</f>
        <v>5926.49339059994</v>
      </c>
      <c r="F6337" s="0" t="n">
        <v>5926.49339059994</v>
      </c>
    </row>
    <row r="6338" customFormat="false" ht="13.8" hidden="false" customHeight="false" outlineLevel="0" collapsed="false">
      <c r="A6338" s="0" t="n">
        <f aca="true">0+RAND()*(50-0)</f>
        <v>39.0314775202948</v>
      </c>
      <c r="B6338" s="0" t="n">
        <v>38.2522367826592</v>
      </c>
      <c r="C6338" s="0" t="n">
        <v>46.0900360045352</v>
      </c>
      <c r="D6338" s="0" t="n">
        <v>30.1378031659159</v>
      </c>
      <c r="E6338" s="0" t="n">
        <f aca="false">6.87+(11*SQRT(7.23*B6338*C6338*D6338))</f>
        <v>6824.75342582709</v>
      </c>
      <c r="F6338" s="0" t="n">
        <v>6824.75342582709</v>
      </c>
    </row>
    <row r="6339" customFormat="false" ht="13.8" hidden="false" customHeight="false" outlineLevel="0" collapsed="false">
      <c r="A6339" s="0" t="n">
        <f aca="true">0+RAND()*(50-0)</f>
        <v>32.7369179334489</v>
      </c>
      <c r="B6339" s="0" t="n">
        <v>46.9578353594759</v>
      </c>
      <c r="C6339" s="0" t="n">
        <v>3.46102708681809</v>
      </c>
      <c r="D6339" s="0" t="n">
        <v>38.9902552476141</v>
      </c>
      <c r="E6339" s="0" t="n">
        <f aca="false">6.87+(11*SQRT(7.23*B6339*C6339*D6339))</f>
        <v>2361.35759397109</v>
      </c>
      <c r="F6339" s="0" t="n">
        <v>2361.35759397109</v>
      </c>
    </row>
    <row r="6340" customFormat="false" ht="13.8" hidden="false" customHeight="false" outlineLevel="0" collapsed="false">
      <c r="A6340" s="0" t="n">
        <f aca="true">0+RAND()*(50-0)</f>
        <v>47.51621446125</v>
      </c>
      <c r="B6340" s="0" t="n">
        <v>36.094658999582</v>
      </c>
      <c r="C6340" s="0" t="n">
        <v>30.9727471277969</v>
      </c>
      <c r="D6340" s="0" t="n">
        <v>9.08036615922835</v>
      </c>
      <c r="E6340" s="0" t="n">
        <f aca="false">6.87+(11*SQRT(7.23*B6340*C6340*D6340))</f>
        <v>2986.92891166045</v>
      </c>
      <c r="F6340" s="0" t="n">
        <v>2986.92891166045</v>
      </c>
    </row>
    <row r="6341" customFormat="false" ht="13.8" hidden="false" customHeight="false" outlineLevel="0" collapsed="false">
      <c r="A6341" s="0" t="n">
        <f aca="true">0+RAND()*(50-0)</f>
        <v>33.1002270845438</v>
      </c>
      <c r="B6341" s="0" t="n">
        <v>46.5660650087158</v>
      </c>
      <c r="C6341" s="0" t="n">
        <v>42.9324828339982</v>
      </c>
      <c r="D6341" s="0" t="n">
        <v>3.12348311158993</v>
      </c>
      <c r="E6341" s="0" t="n">
        <f aca="false">6.87+(11*SQRT(7.23*B6341*C6341*D6341))</f>
        <v>2344.14162885755</v>
      </c>
      <c r="F6341" s="0" t="n">
        <v>2344.14162885755</v>
      </c>
    </row>
    <row r="6342" customFormat="false" ht="13.8" hidden="false" customHeight="false" outlineLevel="0" collapsed="false">
      <c r="A6342" s="0" t="n">
        <f aca="true">0+RAND()*(50-0)</f>
        <v>20.1153830390026</v>
      </c>
      <c r="B6342" s="0" t="n">
        <v>12.9384596837639</v>
      </c>
      <c r="C6342" s="0" t="n">
        <v>33.6969718192232</v>
      </c>
      <c r="D6342" s="0" t="n">
        <v>18.8102755554428</v>
      </c>
      <c r="E6342" s="0" t="n">
        <f aca="false">6.87+(11*SQRT(7.23*B6342*C6342*D6342))</f>
        <v>2685.39767815149</v>
      </c>
      <c r="F6342" s="0" t="n">
        <v>2685.39767815149</v>
      </c>
    </row>
    <row r="6343" customFormat="false" ht="13.8" hidden="false" customHeight="false" outlineLevel="0" collapsed="false">
      <c r="A6343" s="0" t="n">
        <f aca="true">0+RAND()*(50-0)</f>
        <v>34.8736681505604</v>
      </c>
      <c r="B6343" s="0" t="n">
        <v>49.1732885373221</v>
      </c>
      <c r="C6343" s="0" t="n">
        <v>33.5367145148122</v>
      </c>
      <c r="D6343" s="0" t="n">
        <v>35.034359511188</v>
      </c>
      <c r="E6343" s="0" t="n">
        <f aca="false">6.87+(11*SQRT(7.23*B6343*C6343*D6343))</f>
        <v>7116.28405692009</v>
      </c>
      <c r="F6343" s="0" t="n">
        <v>7116.28405692009</v>
      </c>
    </row>
    <row r="6344" customFormat="false" ht="13.8" hidden="false" customHeight="false" outlineLevel="0" collapsed="false">
      <c r="A6344" s="0" t="n">
        <f aca="true">0+RAND()*(50-0)</f>
        <v>2.87347845385658</v>
      </c>
      <c r="B6344" s="0" t="n">
        <v>13.0377618249201</v>
      </c>
      <c r="C6344" s="0" t="n">
        <v>39.0154002467661</v>
      </c>
      <c r="D6344" s="0" t="n">
        <v>45.1956714645259</v>
      </c>
      <c r="E6344" s="0" t="n">
        <f aca="false">6.87+(11*SQRT(7.23*B6344*C6344*D6344))</f>
        <v>4491.53296459259</v>
      </c>
      <c r="F6344" s="0" t="n">
        <v>4491.53296459259</v>
      </c>
    </row>
    <row r="6345" customFormat="false" ht="13.8" hidden="false" customHeight="false" outlineLevel="0" collapsed="false">
      <c r="A6345" s="0" t="n">
        <f aca="true">0+RAND()*(50-0)</f>
        <v>16.1171009706958</v>
      </c>
      <c r="B6345" s="0" t="n">
        <v>7.35349232712112</v>
      </c>
      <c r="C6345" s="0" t="n">
        <v>32.4003600166487</v>
      </c>
      <c r="D6345" s="0" t="n">
        <v>13.1111695049377</v>
      </c>
      <c r="E6345" s="0" t="n">
        <f aca="false">6.87+(11*SQRT(7.23*B6345*C6345*D6345))</f>
        <v>1659.98965532907</v>
      </c>
      <c r="F6345" s="0" t="n">
        <v>1659.98965532907</v>
      </c>
    </row>
    <row r="6346" customFormat="false" ht="13.8" hidden="false" customHeight="false" outlineLevel="0" collapsed="false">
      <c r="A6346" s="0" t="n">
        <f aca="true">0+RAND()*(50-0)</f>
        <v>46.2796687821506</v>
      </c>
      <c r="B6346" s="0" t="n">
        <v>10.9176159370174</v>
      </c>
      <c r="C6346" s="0" t="n">
        <v>25.728190456295</v>
      </c>
      <c r="D6346" s="0" t="n">
        <v>7.96823989551683</v>
      </c>
      <c r="E6346" s="0" t="n">
        <f aca="false">6.87+(11*SQRT(7.23*B6346*C6346*D6346))</f>
        <v>1406.17234326438</v>
      </c>
      <c r="F6346" s="0" t="n">
        <v>1406.17234326438</v>
      </c>
    </row>
    <row r="6347" customFormat="false" ht="13.8" hidden="false" customHeight="false" outlineLevel="0" collapsed="false">
      <c r="A6347" s="0" t="n">
        <f aca="true">0+RAND()*(50-0)</f>
        <v>0.281560720107369</v>
      </c>
      <c r="B6347" s="0" t="n">
        <v>48.8976121763762</v>
      </c>
      <c r="C6347" s="0" t="n">
        <v>3.16523838814829</v>
      </c>
      <c r="D6347" s="0" t="n">
        <v>46.6397391911417</v>
      </c>
      <c r="E6347" s="0" t="n">
        <f aca="false">6.87+(11*SQRT(7.23*B6347*C6347*D6347))</f>
        <v>2519.83782646744</v>
      </c>
      <c r="F6347" s="0" t="n">
        <v>2519.83782646744</v>
      </c>
    </row>
    <row r="6348" customFormat="false" ht="13.8" hidden="false" customHeight="false" outlineLevel="0" collapsed="false">
      <c r="A6348" s="0" t="n">
        <f aca="true">0+RAND()*(50-0)</f>
        <v>25.4489616316424</v>
      </c>
      <c r="B6348" s="0" t="n">
        <v>47.0656495595416</v>
      </c>
      <c r="C6348" s="0" t="n">
        <v>35.8253765255178</v>
      </c>
      <c r="D6348" s="0" t="n">
        <v>40.5288486572783</v>
      </c>
      <c r="E6348" s="0" t="n">
        <f aca="false">6.87+(11*SQRT(7.23*B6348*C6348*D6348))</f>
        <v>7738.86166568002</v>
      </c>
      <c r="F6348" s="0" t="n">
        <v>7738.86166568002</v>
      </c>
    </row>
    <row r="6349" customFormat="false" ht="13.8" hidden="false" customHeight="false" outlineLevel="0" collapsed="false">
      <c r="A6349" s="0" t="n">
        <f aca="true">0+RAND()*(50-0)</f>
        <v>2.60050977352105</v>
      </c>
      <c r="B6349" s="0" t="n">
        <v>2.08075998145356</v>
      </c>
      <c r="C6349" s="0" t="n">
        <v>35.9396129501906</v>
      </c>
      <c r="D6349" s="0" t="n">
        <v>3.58283383032917</v>
      </c>
      <c r="E6349" s="0" t="n">
        <f aca="false">6.87+(11*SQRT(7.23*B6349*C6349*D6349))</f>
        <v>491.012109459661</v>
      </c>
      <c r="F6349" s="0" t="n">
        <v>491.012109459661</v>
      </c>
    </row>
    <row r="6350" customFormat="false" ht="13.8" hidden="false" customHeight="false" outlineLevel="0" collapsed="false">
      <c r="A6350" s="0" t="n">
        <f aca="true">0+RAND()*(50-0)</f>
        <v>14.2736212016487</v>
      </c>
      <c r="B6350" s="0" t="n">
        <v>11.7349442852159</v>
      </c>
      <c r="C6350" s="0" t="n">
        <v>48.015748968068</v>
      </c>
      <c r="D6350" s="0" t="n">
        <v>42.2684976121831</v>
      </c>
      <c r="E6350" s="0" t="n">
        <f aca="false">6.87+(11*SQRT(7.23*B6350*C6350*D6350))</f>
        <v>4571.46877501447</v>
      </c>
      <c r="F6350" s="0" t="n">
        <v>4571.46877501447</v>
      </c>
    </row>
    <row r="6351" customFormat="false" ht="13.8" hidden="false" customHeight="false" outlineLevel="0" collapsed="false">
      <c r="A6351" s="0" t="n">
        <f aca="true">0+RAND()*(50-0)</f>
        <v>36.6009609226514</v>
      </c>
      <c r="B6351" s="0" t="n">
        <v>3.63566260892562</v>
      </c>
      <c r="C6351" s="0" t="n">
        <v>49.3461652200792</v>
      </c>
      <c r="D6351" s="0" t="n">
        <v>11.1334758673195</v>
      </c>
      <c r="E6351" s="0" t="n">
        <f aca="false">6.87+(11*SQRT(7.23*B6351*C6351*D6351))</f>
        <v>1328.76119852504</v>
      </c>
      <c r="F6351" s="0" t="n">
        <v>1328.76119852504</v>
      </c>
    </row>
    <row r="6352" customFormat="false" ht="13.8" hidden="false" customHeight="false" outlineLevel="0" collapsed="false">
      <c r="A6352" s="0" t="n">
        <f aca="true">0+RAND()*(50-0)</f>
        <v>15.5938803484466</v>
      </c>
      <c r="B6352" s="0" t="n">
        <v>13.6506689968571</v>
      </c>
      <c r="C6352" s="0" t="n">
        <v>26.7221318326947</v>
      </c>
      <c r="D6352" s="0" t="n">
        <v>23.860450045746</v>
      </c>
      <c r="E6352" s="0" t="n">
        <f aca="false">6.87+(11*SQRT(7.23*B6352*C6352*D6352))</f>
        <v>2766.26369957652</v>
      </c>
      <c r="F6352" s="0" t="n">
        <v>2766.26369957652</v>
      </c>
    </row>
    <row r="6353" customFormat="false" ht="13.8" hidden="false" customHeight="false" outlineLevel="0" collapsed="false">
      <c r="A6353" s="0" t="n">
        <f aca="true">0+RAND()*(50-0)</f>
        <v>45.7976372457585</v>
      </c>
      <c r="B6353" s="0" t="n">
        <v>6.77934858449481</v>
      </c>
      <c r="C6353" s="0" t="n">
        <v>5.17311414376009</v>
      </c>
      <c r="D6353" s="0" t="n">
        <v>5.11474383796742</v>
      </c>
      <c r="E6353" s="0" t="n">
        <f aca="false">6.87+(11*SQRT(7.23*B6353*C6353*D6353))</f>
        <v>403.005524738428</v>
      </c>
      <c r="F6353" s="0" t="n">
        <v>403.005524738428</v>
      </c>
    </row>
    <row r="6354" customFormat="false" ht="13.8" hidden="false" customHeight="false" outlineLevel="0" collapsed="false">
      <c r="A6354" s="0" t="n">
        <f aca="true">0+RAND()*(50-0)</f>
        <v>26.494504112705</v>
      </c>
      <c r="B6354" s="0" t="n">
        <v>8.24924264521177</v>
      </c>
      <c r="C6354" s="0" t="n">
        <v>3.19982574457711</v>
      </c>
      <c r="D6354" s="0" t="n">
        <v>22.1741036574859</v>
      </c>
      <c r="E6354" s="0" t="n">
        <f aca="false">6.87+(11*SQRT(7.23*B6354*C6354*D6354))</f>
        <v>722.444859132355</v>
      </c>
      <c r="F6354" s="0" t="n">
        <v>722.444859132355</v>
      </c>
    </row>
    <row r="6355" customFormat="false" ht="13.8" hidden="false" customHeight="false" outlineLevel="0" collapsed="false">
      <c r="A6355" s="0" t="n">
        <f aca="true">0+RAND()*(50-0)</f>
        <v>26.1368305446165</v>
      </c>
      <c r="B6355" s="0" t="n">
        <v>38.8995489339876</v>
      </c>
      <c r="C6355" s="0" t="n">
        <v>30.7744119689425</v>
      </c>
      <c r="D6355" s="0" t="n">
        <v>48.3126091043021</v>
      </c>
      <c r="E6355" s="0" t="n">
        <f aca="false">6.87+(11*SQRT(7.23*B6355*C6355*D6355))</f>
        <v>7119.97540278111</v>
      </c>
      <c r="F6355" s="0" t="n">
        <v>7119.97540278111</v>
      </c>
    </row>
    <row r="6356" customFormat="false" ht="13.8" hidden="false" customHeight="false" outlineLevel="0" collapsed="false">
      <c r="A6356" s="0" t="n">
        <f aca="true">0+RAND()*(50-0)</f>
        <v>42.6552760422422</v>
      </c>
      <c r="B6356" s="0" t="n">
        <v>36.7136504647658</v>
      </c>
      <c r="C6356" s="0" t="n">
        <v>40.8312127895152</v>
      </c>
      <c r="D6356" s="0" t="n">
        <v>39.858084456851</v>
      </c>
      <c r="E6356" s="0" t="n">
        <f aca="false">6.87+(11*SQRT(7.23*B6356*C6356*D6356))</f>
        <v>7236.73136525198</v>
      </c>
      <c r="F6356" s="0" t="n">
        <v>7236.73136525198</v>
      </c>
    </row>
    <row r="6357" customFormat="false" ht="13.8" hidden="false" customHeight="false" outlineLevel="0" collapsed="false">
      <c r="A6357" s="0" t="n">
        <f aca="true">0+RAND()*(50-0)</f>
        <v>8.61179979245562</v>
      </c>
      <c r="B6357" s="0" t="n">
        <v>35.6435150667187</v>
      </c>
      <c r="C6357" s="0" t="n">
        <v>0.935924670490005</v>
      </c>
      <c r="D6357" s="0" t="n">
        <v>28.9039509861868</v>
      </c>
      <c r="E6357" s="0" t="n">
        <f aca="false">6.87+(11*SQRT(7.23*B6357*C6357*D6357))</f>
        <v>925.310762939837</v>
      </c>
      <c r="F6357" s="0" t="n">
        <v>925.310762939837</v>
      </c>
    </row>
    <row r="6358" customFormat="false" ht="13.8" hidden="false" customHeight="false" outlineLevel="0" collapsed="false">
      <c r="A6358" s="0" t="n">
        <f aca="true">0+RAND()*(50-0)</f>
        <v>41.4724259457911</v>
      </c>
      <c r="B6358" s="0" t="n">
        <v>41.7908694872119</v>
      </c>
      <c r="C6358" s="0" t="n">
        <v>46.4176826288475</v>
      </c>
      <c r="D6358" s="0" t="n">
        <v>29.4118116153963</v>
      </c>
      <c r="E6358" s="0" t="n">
        <f aca="false">6.87+(11*SQRT(7.23*B6358*C6358*D6358))</f>
        <v>7071.75590450282</v>
      </c>
      <c r="F6358" s="0" t="n">
        <v>7071.75590450282</v>
      </c>
    </row>
    <row r="6359" customFormat="false" ht="13.8" hidden="false" customHeight="false" outlineLevel="0" collapsed="false">
      <c r="A6359" s="0" t="n">
        <f aca="true">0+RAND()*(50-0)</f>
        <v>11.887431485333</v>
      </c>
      <c r="B6359" s="0" t="n">
        <v>2.53389727632512</v>
      </c>
      <c r="C6359" s="0" t="n">
        <v>41.9047972289394</v>
      </c>
      <c r="D6359" s="0" t="n">
        <v>20.1456044330578</v>
      </c>
      <c r="E6359" s="0" t="n">
        <f aca="false">6.87+(11*SQRT(7.23*B6359*C6359*D6359))</f>
        <v>1374.84562475306</v>
      </c>
      <c r="F6359" s="0" t="n">
        <v>1374.84562475306</v>
      </c>
    </row>
    <row r="6360" customFormat="false" ht="13.8" hidden="false" customHeight="false" outlineLevel="0" collapsed="false">
      <c r="A6360" s="0" t="n">
        <f aca="true">0+RAND()*(50-0)</f>
        <v>4.10497990876762</v>
      </c>
      <c r="B6360" s="0" t="n">
        <v>21.5941934384965</v>
      </c>
      <c r="C6360" s="0" t="n">
        <v>26.4097269209737</v>
      </c>
      <c r="D6360" s="0" t="n">
        <v>29.4254344902339</v>
      </c>
      <c r="E6360" s="0" t="n">
        <f aca="false">6.87+(11*SQRT(7.23*B6360*C6360*D6360))</f>
        <v>3838.41318610653</v>
      </c>
      <c r="F6360" s="0" t="n">
        <v>3838.41318610653</v>
      </c>
    </row>
    <row r="6361" customFormat="false" ht="13.8" hidden="false" customHeight="false" outlineLevel="0" collapsed="false">
      <c r="A6361" s="0" t="n">
        <f aca="true">0+RAND()*(50-0)</f>
        <v>32.8059695882321</v>
      </c>
      <c r="B6361" s="0" t="n">
        <v>4.88916579858623</v>
      </c>
      <c r="C6361" s="0" t="n">
        <v>40.7754945658435</v>
      </c>
      <c r="D6361" s="0" t="n">
        <v>31.5835791717561</v>
      </c>
      <c r="E6361" s="0" t="n">
        <f aca="false">6.87+(11*SQRT(7.23*B6361*C6361*D6361))</f>
        <v>2353.85064003732</v>
      </c>
      <c r="F6361" s="0" t="n">
        <v>2353.85064003732</v>
      </c>
    </row>
    <row r="6362" customFormat="false" ht="13.8" hidden="false" customHeight="false" outlineLevel="0" collapsed="false">
      <c r="A6362" s="0" t="n">
        <f aca="true">0+RAND()*(50-0)</f>
        <v>37.3364532718334</v>
      </c>
      <c r="B6362" s="0" t="n">
        <v>31.5710738230117</v>
      </c>
      <c r="C6362" s="0" t="n">
        <v>13.6028655735112</v>
      </c>
      <c r="D6362" s="0" t="n">
        <v>42.5523085732269</v>
      </c>
      <c r="E6362" s="0" t="n">
        <f aca="false">6.87+(11*SQRT(7.23*B6362*C6362*D6362))</f>
        <v>4005.24273340292</v>
      </c>
      <c r="F6362" s="0" t="n">
        <v>4005.24273340292</v>
      </c>
    </row>
    <row r="6363" customFormat="false" ht="13.8" hidden="false" customHeight="false" outlineLevel="0" collapsed="false">
      <c r="A6363" s="0" t="n">
        <f aca="true">0+RAND()*(50-0)</f>
        <v>10.7443007892064</v>
      </c>
      <c r="B6363" s="0" t="n">
        <v>26.5930445982655</v>
      </c>
      <c r="C6363" s="0" t="n">
        <v>5.40249722188878</v>
      </c>
      <c r="D6363" s="0" t="n">
        <v>44.501040635489</v>
      </c>
      <c r="E6363" s="0" t="n">
        <f aca="false">6.87+(11*SQRT(7.23*B6363*C6363*D6363))</f>
        <v>2371.85409469573</v>
      </c>
      <c r="F6363" s="0" t="n">
        <v>2371.85409469573</v>
      </c>
    </row>
    <row r="6364" customFormat="false" ht="13.8" hidden="false" customHeight="false" outlineLevel="0" collapsed="false">
      <c r="A6364" s="0" t="n">
        <f aca="true">0+RAND()*(50-0)</f>
        <v>47.9468889918259</v>
      </c>
      <c r="B6364" s="0" t="n">
        <v>7.16469155611347</v>
      </c>
      <c r="C6364" s="0" t="n">
        <v>25.4900470133405</v>
      </c>
      <c r="D6364" s="0" t="n">
        <v>34.6661998140354</v>
      </c>
      <c r="E6364" s="0" t="n">
        <f aca="false">6.87+(11*SQRT(7.23*B6364*C6364*D6364))</f>
        <v>2360.28772071909</v>
      </c>
      <c r="F6364" s="0" t="n">
        <v>2360.28772071909</v>
      </c>
    </row>
    <row r="6365" customFormat="false" ht="13.8" hidden="false" customHeight="false" outlineLevel="0" collapsed="false">
      <c r="A6365" s="0" t="n">
        <f aca="true">0+RAND()*(50-0)</f>
        <v>13.4668100856837</v>
      </c>
      <c r="B6365" s="0" t="n">
        <v>10.5316404008378</v>
      </c>
      <c r="C6365" s="0" t="n">
        <v>26.4478459230265</v>
      </c>
      <c r="D6365" s="0" t="n">
        <v>40.0032490393809</v>
      </c>
      <c r="E6365" s="0" t="n">
        <f aca="false">6.87+(11*SQRT(7.23*B6365*C6365*D6365))</f>
        <v>3129.01185033946</v>
      </c>
      <c r="F6365" s="0" t="n">
        <v>3129.01185033946</v>
      </c>
    </row>
    <row r="6366" customFormat="false" ht="13.8" hidden="false" customHeight="false" outlineLevel="0" collapsed="false">
      <c r="A6366" s="0" t="n">
        <f aca="true">0+RAND()*(50-0)</f>
        <v>8.16259115576622</v>
      </c>
      <c r="B6366" s="0" t="n">
        <v>46.2673937782155</v>
      </c>
      <c r="C6366" s="0" t="n">
        <v>42.9121913477476</v>
      </c>
      <c r="D6366" s="0" t="n">
        <v>4.67692561388647</v>
      </c>
      <c r="E6366" s="0" t="n">
        <f aca="false">6.87+(11*SQRT(7.23*B6366*C6366*D6366))</f>
        <v>2857.03452143504</v>
      </c>
      <c r="F6366" s="0" t="n">
        <v>2857.03452143504</v>
      </c>
    </row>
    <row r="6367" customFormat="false" ht="13.8" hidden="false" customHeight="false" outlineLevel="0" collapsed="false">
      <c r="A6367" s="0" t="n">
        <f aca="true">0+RAND()*(50-0)</f>
        <v>11.3781166843711</v>
      </c>
      <c r="B6367" s="0" t="n">
        <v>28.4764481881609</v>
      </c>
      <c r="C6367" s="0" t="n">
        <v>14.9431120938354</v>
      </c>
      <c r="D6367" s="0" t="n">
        <v>36.199500631254</v>
      </c>
      <c r="E6367" s="0" t="n">
        <f aca="false">6.87+(11*SQRT(7.23*B6367*C6367*D6367))</f>
        <v>3677.80386610758</v>
      </c>
      <c r="F6367" s="0" t="n">
        <v>3677.80386610758</v>
      </c>
    </row>
    <row r="6368" customFormat="false" ht="13.8" hidden="false" customHeight="false" outlineLevel="0" collapsed="false">
      <c r="A6368" s="0" t="n">
        <f aca="true">0+RAND()*(50-0)</f>
        <v>38.2490098324566</v>
      </c>
      <c r="B6368" s="0" t="n">
        <v>3.8773919713376</v>
      </c>
      <c r="C6368" s="0" t="n">
        <v>16.5619456692893</v>
      </c>
      <c r="D6368" s="0" t="n">
        <v>44.0550807664356</v>
      </c>
      <c r="E6368" s="0" t="n">
        <f aca="false">6.87+(11*SQRT(7.23*B6368*C6368*D6368))</f>
        <v>1580.07517326511</v>
      </c>
      <c r="F6368" s="0" t="n">
        <v>1580.07517326511</v>
      </c>
    </row>
    <row r="6369" customFormat="false" ht="13.8" hidden="false" customHeight="false" outlineLevel="0" collapsed="false">
      <c r="A6369" s="0" t="n">
        <f aca="true">0+RAND()*(50-0)</f>
        <v>37.2360358275929</v>
      </c>
      <c r="B6369" s="0" t="n">
        <v>1.06647049950132</v>
      </c>
      <c r="C6369" s="0" t="n">
        <v>37.0161670562487</v>
      </c>
      <c r="D6369" s="0" t="n">
        <v>48.2013958903576</v>
      </c>
      <c r="E6369" s="0" t="n">
        <f aca="false">6.87+(11*SQRT(7.23*B6369*C6369*D6369))</f>
        <v>1297.08411278345</v>
      </c>
      <c r="F6369" s="0" t="n">
        <v>1297.08411278345</v>
      </c>
    </row>
    <row r="6370" customFormat="false" ht="13.8" hidden="false" customHeight="false" outlineLevel="0" collapsed="false">
      <c r="A6370" s="0" t="n">
        <f aca="true">0+RAND()*(50-0)</f>
        <v>23.4983391906914</v>
      </c>
      <c r="B6370" s="0" t="n">
        <v>26.3481803225758</v>
      </c>
      <c r="C6370" s="0" t="n">
        <v>6.16680143847857</v>
      </c>
      <c r="D6370" s="0" t="n">
        <v>49.9328420834844</v>
      </c>
      <c r="E6370" s="0" t="n">
        <f aca="false">6.87+(11*SQRT(7.23*B6370*C6370*D6370))</f>
        <v>2671.02981202716</v>
      </c>
      <c r="F6370" s="0" t="n">
        <v>2671.02981202716</v>
      </c>
    </row>
    <row r="6371" customFormat="false" ht="13.8" hidden="false" customHeight="false" outlineLevel="0" collapsed="false">
      <c r="A6371" s="0" t="n">
        <f aca="true">0+RAND()*(50-0)</f>
        <v>14.2024077084566</v>
      </c>
      <c r="B6371" s="0" t="n">
        <v>46.3641153339357</v>
      </c>
      <c r="C6371" s="0" t="n">
        <v>3.02018315855026</v>
      </c>
      <c r="D6371" s="0" t="n">
        <v>36.6920018372026</v>
      </c>
      <c r="E6371" s="0" t="n">
        <f aca="false">6.87+(11*SQRT(7.23*B6371*C6371*D6371))</f>
        <v>2126.96424227078</v>
      </c>
      <c r="F6371" s="0" t="n">
        <v>2126.96424227078</v>
      </c>
    </row>
    <row r="6372" customFormat="false" ht="13.8" hidden="false" customHeight="false" outlineLevel="0" collapsed="false">
      <c r="A6372" s="0" t="n">
        <f aca="true">0+RAND()*(50-0)</f>
        <v>49.0794464737907</v>
      </c>
      <c r="B6372" s="0" t="n">
        <v>27.4947438316368</v>
      </c>
      <c r="C6372" s="0" t="n">
        <v>27.0163490880479</v>
      </c>
      <c r="D6372" s="0" t="n">
        <v>12.6852244764494</v>
      </c>
      <c r="E6372" s="0" t="n">
        <f aca="false">6.87+(11*SQRT(7.23*B6372*C6372*D6372))</f>
        <v>2877.97503483032</v>
      </c>
      <c r="F6372" s="0" t="n">
        <v>2877.97503483032</v>
      </c>
    </row>
    <row r="6373" customFormat="false" ht="13.8" hidden="false" customHeight="false" outlineLevel="0" collapsed="false">
      <c r="A6373" s="0" t="n">
        <f aca="true">0+RAND()*(50-0)</f>
        <v>38.9601129755425</v>
      </c>
      <c r="B6373" s="0" t="n">
        <v>12.2102494071494</v>
      </c>
      <c r="C6373" s="0" t="n">
        <v>28.2171023392921</v>
      </c>
      <c r="D6373" s="0" t="n">
        <v>6.28779049910753</v>
      </c>
      <c r="E6373" s="0" t="n">
        <f aca="false">6.87+(11*SQRT(7.23*B6373*C6373*D6373))</f>
        <v>1383.53838655366</v>
      </c>
      <c r="F6373" s="0" t="n">
        <v>1383.53838655366</v>
      </c>
    </row>
    <row r="6374" customFormat="false" ht="13.8" hidden="false" customHeight="false" outlineLevel="0" collapsed="false">
      <c r="A6374" s="0" t="n">
        <f aca="true">0+RAND()*(50-0)</f>
        <v>43.0304424105427</v>
      </c>
      <c r="B6374" s="0" t="n">
        <v>33.4161767196054</v>
      </c>
      <c r="C6374" s="0" t="n">
        <v>19.907033669026</v>
      </c>
      <c r="D6374" s="0" t="n">
        <v>24.6947768459805</v>
      </c>
      <c r="E6374" s="0" t="n">
        <f aca="false">6.87+(11*SQRT(7.23*B6374*C6374*D6374))</f>
        <v>3797.80241450568</v>
      </c>
      <c r="F6374" s="0" t="n">
        <v>3797.80241450568</v>
      </c>
    </row>
    <row r="6375" customFormat="false" ht="13.8" hidden="false" customHeight="false" outlineLevel="0" collapsed="false">
      <c r="A6375" s="0" t="n">
        <f aca="true">0+RAND()*(50-0)</f>
        <v>2.72087914468074</v>
      </c>
      <c r="B6375" s="0" t="n">
        <v>17.8681634805328</v>
      </c>
      <c r="C6375" s="0" t="n">
        <v>7.92519193327037</v>
      </c>
      <c r="D6375" s="0" t="n">
        <v>27.6540124067838</v>
      </c>
      <c r="E6375" s="0" t="n">
        <f aca="false">6.87+(11*SQRT(7.23*B6375*C6375*D6375))</f>
        <v>1857.78196779715</v>
      </c>
      <c r="F6375" s="0" t="n">
        <v>1857.78196779715</v>
      </c>
    </row>
    <row r="6376" customFormat="false" ht="13.8" hidden="false" customHeight="false" outlineLevel="0" collapsed="false">
      <c r="A6376" s="0" t="n">
        <f aca="true">0+RAND()*(50-0)</f>
        <v>25.6746736038269</v>
      </c>
      <c r="B6376" s="0" t="n">
        <v>11.4692848660381</v>
      </c>
      <c r="C6376" s="0" t="n">
        <v>25.6374838831851</v>
      </c>
      <c r="D6376" s="0" t="n">
        <v>31.3155571890619</v>
      </c>
      <c r="E6376" s="0" t="n">
        <f aca="false">6.87+(11*SQRT(7.23*B6376*C6376*D6376))</f>
        <v>2845.1012367913</v>
      </c>
      <c r="F6376" s="0" t="n">
        <v>2845.1012367913</v>
      </c>
    </row>
    <row r="6377" customFormat="false" ht="13.8" hidden="false" customHeight="false" outlineLevel="0" collapsed="false">
      <c r="A6377" s="0" t="n">
        <f aca="true">0+RAND()*(50-0)</f>
        <v>47.7865914546203</v>
      </c>
      <c r="B6377" s="0" t="n">
        <v>10.7031493997192</v>
      </c>
      <c r="C6377" s="0" t="n">
        <v>47.9782464784129</v>
      </c>
      <c r="D6377" s="0" t="n">
        <v>34.916615954129</v>
      </c>
      <c r="E6377" s="0" t="n">
        <f aca="false">6.87+(11*SQRT(7.23*B6377*C6377*D6377))</f>
        <v>3967.42351879997</v>
      </c>
      <c r="F6377" s="0" t="n">
        <v>3967.42351879997</v>
      </c>
    </row>
    <row r="6378" customFormat="false" ht="13.8" hidden="false" customHeight="false" outlineLevel="0" collapsed="false">
      <c r="A6378" s="0" t="n">
        <f aca="true">0+RAND()*(50-0)</f>
        <v>26.3345261130072</v>
      </c>
      <c r="B6378" s="0" t="n">
        <v>4.02978108056052</v>
      </c>
      <c r="C6378" s="0" t="n">
        <v>48.0301459709314</v>
      </c>
      <c r="D6378" s="0" t="n">
        <v>33.6328499612213</v>
      </c>
      <c r="E6378" s="0" t="n">
        <f aca="false">6.87+(11*SQRT(7.23*B6378*C6378*D6378))</f>
        <v>2393.25960607263</v>
      </c>
      <c r="F6378" s="0" t="n">
        <v>2393.25960607263</v>
      </c>
    </row>
    <row r="6379" customFormat="false" ht="13.8" hidden="false" customHeight="false" outlineLevel="0" collapsed="false">
      <c r="A6379" s="0" t="n">
        <f aca="true">0+RAND()*(50-0)</f>
        <v>24.7499766813792</v>
      </c>
      <c r="B6379" s="0" t="n">
        <v>30.4097667988419</v>
      </c>
      <c r="C6379" s="0" t="n">
        <v>21.9441683163548</v>
      </c>
      <c r="D6379" s="0" t="n">
        <v>41.7912393181036</v>
      </c>
      <c r="E6379" s="0" t="n">
        <f aca="false">6.87+(11*SQRT(7.23*B6379*C6379*D6379))</f>
        <v>4946.22870672664</v>
      </c>
      <c r="F6379" s="0" t="n">
        <v>4946.22870672664</v>
      </c>
    </row>
    <row r="6380" customFormat="false" ht="13.8" hidden="false" customHeight="false" outlineLevel="0" collapsed="false">
      <c r="A6380" s="0" t="n">
        <f aca="true">0+RAND()*(50-0)</f>
        <v>2.07726676240701</v>
      </c>
      <c r="B6380" s="0" t="n">
        <v>34.7338202854248</v>
      </c>
      <c r="C6380" s="0" t="n">
        <v>30.5092701685002</v>
      </c>
      <c r="D6380" s="0" t="n">
        <v>38.5814169460019</v>
      </c>
      <c r="E6380" s="0" t="n">
        <f aca="false">6.87+(11*SQRT(7.23*B6380*C6380*D6380))</f>
        <v>5987.44727674522</v>
      </c>
      <c r="F6380" s="0" t="n">
        <v>5987.44727674522</v>
      </c>
    </row>
    <row r="6381" customFormat="false" ht="13.8" hidden="false" customHeight="false" outlineLevel="0" collapsed="false">
      <c r="A6381" s="0" t="n">
        <f aca="true">0+RAND()*(50-0)</f>
        <v>18.9521678692562</v>
      </c>
      <c r="B6381" s="0" t="n">
        <v>2.67268872392996</v>
      </c>
      <c r="C6381" s="0" t="n">
        <v>7.45569187559199</v>
      </c>
      <c r="D6381" s="0" t="n">
        <v>24.1191437081915</v>
      </c>
      <c r="E6381" s="0" t="n">
        <f aca="false">6.87+(11*SQRT(7.23*B6381*C6381*D6381))</f>
        <v>655.296779864681</v>
      </c>
      <c r="F6381" s="0" t="n">
        <v>655.296779864681</v>
      </c>
    </row>
    <row r="6382" customFormat="false" ht="13.8" hidden="false" customHeight="false" outlineLevel="0" collapsed="false">
      <c r="A6382" s="0" t="n">
        <f aca="true">0+RAND()*(50-0)</f>
        <v>47.0579675174784</v>
      </c>
      <c r="B6382" s="0" t="n">
        <v>39.306495516848</v>
      </c>
      <c r="C6382" s="0" t="n">
        <v>34.0190306444793</v>
      </c>
      <c r="D6382" s="0" t="n">
        <v>32.134712590267</v>
      </c>
      <c r="E6382" s="0" t="n">
        <f aca="false">6.87+(11*SQRT(7.23*B6382*C6382*D6382))</f>
        <v>6138.02327573265</v>
      </c>
      <c r="F6382" s="0" t="n">
        <v>6138.02327573265</v>
      </c>
    </row>
    <row r="6383" customFormat="false" ht="13.8" hidden="false" customHeight="false" outlineLevel="0" collapsed="false">
      <c r="A6383" s="0" t="n">
        <f aca="true">0+RAND()*(50-0)</f>
        <v>13.1472360723853</v>
      </c>
      <c r="B6383" s="0" t="n">
        <v>19.5605460516138</v>
      </c>
      <c r="C6383" s="0" t="n">
        <v>14.5953162329372</v>
      </c>
      <c r="D6383" s="0" t="n">
        <v>20.635143448571</v>
      </c>
      <c r="E6383" s="0" t="n">
        <f aca="false">6.87+(11*SQRT(7.23*B6383*C6383*D6383))</f>
        <v>2277.06321695339</v>
      </c>
      <c r="F6383" s="0" t="n">
        <v>2277.06321695339</v>
      </c>
    </row>
    <row r="6384" customFormat="false" ht="13.8" hidden="false" customHeight="false" outlineLevel="0" collapsed="false">
      <c r="A6384" s="0" t="n">
        <f aca="true">0+RAND()*(50-0)</f>
        <v>47.8846633959138</v>
      </c>
      <c r="B6384" s="0" t="n">
        <v>8.48954670463108</v>
      </c>
      <c r="C6384" s="0" t="n">
        <v>27.2625896226245</v>
      </c>
      <c r="D6384" s="0" t="n">
        <v>10.4994310335846</v>
      </c>
      <c r="E6384" s="0" t="n">
        <f aca="false">6.87+(11*SQRT(7.23*B6384*C6384*D6384))</f>
        <v>1464.91363216531</v>
      </c>
      <c r="F6384" s="0" t="n">
        <v>1464.91363216531</v>
      </c>
    </row>
    <row r="6385" customFormat="false" ht="13.8" hidden="false" customHeight="false" outlineLevel="0" collapsed="false">
      <c r="A6385" s="0" t="n">
        <f aca="true">0+RAND()*(50-0)</f>
        <v>37.6043497626614</v>
      </c>
      <c r="B6385" s="0" t="n">
        <v>27.565590358582</v>
      </c>
      <c r="C6385" s="0" t="n">
        <v>10.963212519083</v>
      </c>
      <c r="D6385" s="0" t="n">
        <v>37.4292592551996</v>
      </c>
      <c r="E6385" s="0" t="n">
        <f aca="false">6.87+(11*SQRT(7.23*B6385*C6385*D6385))</f>
        <v>3152.58965122183</v>
      </c>
      <c r="F6385" s="0" t="n">
        <v>3152.58965122183</v>
      </c>
    </row>
    <row r="6386" customFormat="false" ht="13.8" hidden="false" customHeight="false" outlineLevel="0" collapsed="false">
      <c r="A6386" s="0" t="n">
        <f aca="true">0+RAND()*(50-0)</f>
        <v>18.6069502543259</v>
      </c>
      <c r="B6386" s="0" t="n">
        <v>16.496948338502</v>
      </c>
      <c r="C6386" s="0" t="n">
        <v>45.6089158249625</v>
      </c>
      <c r="D6386" s="0" t="n">
        <v>2.23014781320737</v>
      </c>
      <c r="E6386" s="0" t="n">
        <f aca="false">6.87+(11*SQRT(7.23*B6386*C6386*D6386))</f>
        <v>1218.45905033035</v>
      </c>
      <c r="F6386" s="0" t="n">
        <v>1218.45905033035</v>
      </c>
    </row>
    <row r="6387" customFormat="false" ht="13.8" hidden="false" customHeight="false" outlineLevel="0" collapsed="false">
      <c r="A6387" s="0" t="n">
        <f aca="true">0+RAND()*(50-0)</f>
        <v>41.773916796133</v>
      </c>
      <c r="B6387" s="0" t="n">
        <v>1.07394504949001</v>
      </c>
      <c r="C6387" s="0" t="n">
        <v>48.604725010196</v>
      </c>
      <c r="D6387" s="0" t="n">
        <v>28.8423439461875</v>
      </c>
      <c r="E6387" s="0" t="n">
        <f aca="false">6.87+(11*SQRT(7.23*B6387*C6387*D6387))</f>
        <v>1154.51451388546</v>
      </c>
      <c r="F6387" s="0" t="n">
        <v>1154.51451388546</v>
      </c>
    </row>
    <row r="6388" customFormat="false" ht="13.8" hidden="false" customHeight="false" outlineLevel="0" collapsed="false">
      <c r="A6388" s="0" t="n">
        <f aca="true">0+RAND()*(50-0)</f>
        <v>3.1462492311187</v>
      </c>
      <c r="B6388" s="0" t="n">
        <v>32.2611726797985</v>
      </c>
      <c r="C6388" s="0" t="n">
        <v>8.68556535680112</v>
      </c>
      <c r="D6388" s="0" t="n">
        <v>45.0105926258068</v>
      </c>
      <c r="E6388" s="0" t="n">
        <f aca="false">6.87+(11*SQRT(7.23*B6388*C6388*D6388))</f>
        <v>3328.55404541047</v>
      </c>
      <c r="F6388" s="0" t="n">
        <v>3328.55404541047</v>
      </c>
    </row>
    <row r="6389" customFormat="false" ht="13.8" hidden="false" customHeight="false" outlineLevel="0" collapsed="false">
      <c r="A6389" s="0" t="n">
        <f aca="true">0+RAND()*(50-0)</f>
        <v>9.49571798945792</v>
      </c>
      <c r="B6389" s="0" t="n">
        <v>35.6060961426961</v>
      </c>
      <c r="C6389" s="0" t="n">
        <v>2.54964674239055</v>
      </c>
      <c r="D6389" s="0" t="n">
        <v>41.4876116147848</v>
      </c>
      <c r="E6389" s="0" t="n">
        <f aca="false">6.87+(11*SQRT(7.23*B6389*C6389*D6389))</f>
        <v>1822.06479268995</v>
      </c>
      <c r="F6389" s="0" t="n">
        <v>1822.06479268995</v>
      </c>
    </row>
    <row r="6390" customFormat="false" ht="13.8" hidden="false" customHeight="false" outlineLevel="0" collapsed="false">
      <c r="A6390" s="0" t="n">
        <f aca="true">0+RAND()*(50-0)</f>
        <v>15.9113546765583</v>
      </c>
      <c r="B6390" s="0" t="n">
        <v>14.3865079820402</v>
      </c>
      <c r="C6390" s="0" t="n">
        <v>29.3681375150704</v>
      </c>
      <c r="D6390" s="0" t="n">
        <v>24.9532452847656</v>
      </c>
      <c r="E6390" s="0" t="n">
        <f aca="false">6.87+(11*SQRT(7.23*B6390*C6390*D6390))</f>
        <v>3043.84522925754</v>
      </c>
      <c r="F6390" s="0" t="n">
        <v>3043.84522925754</v>
      </c>
    </row>
    <row r="6391" customFormat="false" ht="13.8" hidden="false" customHeight="false" outlineLevel="0" collapsed="false">
      <c r="A6391" s="0" t="n">
        <f aca="true">0+RAND()*(50-0)</f>
        <v>18.2902509179276</v>
      </c>
      <c r="B6391" s="0" t="n">
        <v>37.5123722102583</v>
      </c>
      <c r="C6391" s="0" t="n">
        <v>4.34494868908262</v>
      </c>
      <c r="D6391" s="0" t="n">
        <v>32.4372623823311</v>
      </c>
      <c r="E6391" s="0" t="n">
        <f aca="false">6.87+(11*SQRT(7.23*B6391*C6391*D6391))</f>
        <v>2157.48921245379</v>
      </c>
      <c r="F6391" s="0" t="n">
        <v>2157.48921245379</v>
      </c>
    </row>
    <row r="6392" customFormat="false" ht="13.8" hidden="false" customHeight="false" outlineLevel="0" collapsed="false">
      <c r="A6392" s="0" t="n">
        <f aca="true">0+RAND()*(50-0)</f>
        <v>48.3941529267279</v>
      </c>
      <c r="B6392" s="0" t="n">
        <v>4.97149512798445</v>
      </c>
      <c r="C6392" s="0" t="n">
        <v>10.8558701996186</v>
      </c>
      <c r="D6392" s="0" t="n">
        <v>49.3876991173525</v>
      </c>
      <c r="E6392" s="0" t="n">
        <f aca="false">6.87+(11*SQRT(7.23*B6392*C6392*D6392))</f>
        <v>1533.89821169862</v>
      </c>
      <c r="F6392" s="0" t="n">
        <v>1533.89821169862</v>
      </c>
    </row>
    <row r="6393" customFormat="false" ht="13.8" hidden="false" customHeight="false" outlineLevel="0" collapsed="false">
      <c r="A6393" s="0" t="n">
        <f aca="true">0+RAND()*(50-0)</f>
        <v>9.54584853404148</v>
      </c>
      <c r="B6393" s="0" t="n">
        <v>26.651755331099</v>
      </c>
      <c r="C6393" s="0" t="n">
        <v>41.1488863910095</v>
      </c>
      <c r="D6393" s="0" t="n">
        <v>17.7395897302506</v>
      </c>
      <c r="E6393" s="0" t="n">
        <f aca="false">6.87+(11*SQRT(7.23*B6393*C6393*D6393))</f>
        <v>4132.36031245044</v>
      </c>
      <c r="F6393" s="0" t="n">
        <v>4132.36031245044</v>
      </c>
    </row>
    <row r="6394" customFormat="false" ht="13.8" hidden="false" customHeight="false" outlineLevel="0" collapsed="false">
      <c r="A6394" s="0" t="n">
        <f aca="true">0+RAND()*(50-0)</f>
        <v>38.5945442584233</v>
      </c>
      <c r="B6394" s="0" t="n">
        <v>49.062825245146</v>
      </c>
      <c r="C6394" s="0" t="n">
        <v>42.64501943771</v>
      </c>
      <c r="D6394" s="0" t="n">
        <v>22.2106309616363</v>
      </c>
      <c r="E6394" s="0" t="n">
        <f aca="false">6.87+(11*SQRT(7.23*B6394*C6394*D6394))</f>
        <v>6382.93472158538</v>
      </c>
      <c r="F6394" s="0" t="n">
        <v>6382.93472158538</v>
      </c>
    </row>
    <row r="6395" customFormat="false" ht="13.8" hidden="false" customHeight="false" outlineLevel="0" collapsed="false">
      <c r="A6395" s="0" t="n">
        <f aca="true">0+RAND()*(50-0)</f>
        <v>20.7406226275282</v>
      </c>
      <c r="B6395" s="0" t="n">
        <v>26.9804257174385</v>
      </c>
      <c r="C6395" s="0" t="n">
        <v>28.3510355794925</v>
      </c>
      <c r="D6395" s="0" t="n">
        <v>25.2871656182145</v>
      </c>
      <c r="E6395" s="0" t="n">
        <f aca="false">6.87+(11*SQRT(7.23*B6395*C6395*D6395))</f>
        <v>4120.45781447687</v>
      </c>
      <c r="F6395" s="0" t="n">
        <v>4120.45781447687</v>
      </c>
    </row>
    <row r="6396" customFormat="false" ht="13.8" hidden="false" customHeight="false" outlineLevel="0" collapsed="false">
      <c r="A6396" s="0" t="n">
        <f aca="true">0+RAND()*(50-0)</f>
        <v>25.5078883502497</v>
      </c>
      <c r="B6396" s="0" t="n">
        <v>7.4352120634304</v>
      </c>
      <c r="C6396" s="0" t="n">
        <v>28.1476994243182</v>
      </c>
      <c r="D6396" s="0" t="n">
        <v>10.6999418515468</v>
      </c>
      <c r="E6396" s="0" t="n">
        <f aca="false">6.87+(11*SQRT(7.23*B6396*C6396*D6396))</f>
        <v>1406.52395230694</v>
      </c>
      <c r="F6396" s="0" t="n">
        <v>1406.52395230694</v>
      </c>
    </row>
    <row r="6397" customFormat="false" ht="13.8" hidden="false" customHeight="false" outlineLevel="0" collapsed="false">
      <c r="A6397" s="0" t="n">
        <f aca="true">0+RAND()*(50-0)</f>
        <v>48.8040342040572</v>
      </c>
      <c r="B6397" s="0" t="n">
        <v>21.5671241628108</v>
      </c>
      <c r="C6397" s="0" t="n">
        <v>4.24206073274394</v>
      </c>
      <c r="D6397" s="0" t="n">
        <v>27.1197459905466</v>
      </c>
      <c r="E6397" s="0" t="n">
        <f aca="false">6.87+(11*SQRT(7.23*B6397*C6397*D6397))</f>
        <v>1480.16326262407</v>
      </c>
      <c r="F6397" s="0" t="n">
        <v>1480.16326262407</v>
      </c>
    </row>
    <row r="6398" customFormat="false" ht="13.8" hidden="false" customHeight="false" outlineLevel="0" collapsed="false">
      <c r="A6398" s="0" t="n">
        <f aca="true">0+RAND()*(50-0)</f>
        <v>18.6446423556441</v>
      </c>
      <c r="B6398" s="0" t="n">
        <v>40.6725829371482</v>
      </c>
      <c r="C6398" s="0" t="n">
        <v>14.3092718551195</v>
      </c>
      <c r="D6398" s="0" t="n">
        <v>38.5692761648832</v>
      </c>
      <c r="E6398" s="0" t="n">
        <f aca="false">6.87+(11*SQRT(7.23*B6398*C6398*D6398))</f>
        <v>4438.28294590509</v>
      </c>
      <c r="F6398" s="0" t="n">
        <v>4438.28294590509</v>
      </c>
    </row>
    <row r="6399" customFormat="false" ht="13.8" hidden="false" customHeight="false" outlineLevel="0" collapsed="false">
      <c r="A6399" s="0" t="n">
        <f aca="true">0+RAND()*(50-0)</f>
        <v>19.7295204210582</v>
      </c>
      <c r="B6399" s="0" t="n">
        <v>34.6987508763779</v>
      </c>
      <c r="C6399" s="0" t="n">
        <v>46.4256748206419</v>
      </c>
      <c r="D6399" s="0" t="n">
        <v>6.93121342677929</v>
      </c>
      <c r="E6399" s="0" t="n">
        <f aca="false">6.87+(11*SQRT(7.23*B6399*C6399*D6399))</f>
        <v>3132.2476545607</v>
      </c>
      <c r="F6399" s="0" t="n">
        <v>3132.2476545607</v>
      </c>
    </row>
    <row r="6400" customFormat="false" ht="13.8" hidden="false" customHeight="false" outlineLevel="0" collapsed="false">
      <c r="A6400" s="0" t="n">
        <f aca="true">0+RAND()*(50-0)</f>
        <v>27.6658885907634</v>
      </c>
      <c r="B6400" s="0" t="n">
        <v>5.02169226452063</v>
      </c>
      <c r="C6400" s="0" t="n">
        <v>7.4170930530327</v>
      </c>
      <c r="D6400" s="0" t="n">
        <v>36.2357947108856</v>
      </c>
      <c r="E6400" s="0" t="n">
        <f aca="false">6.87+(11*SQRT(7.23*B6400*C6400*D6400))</f>
        <v>1093.47735519782</v>
      </c>
      <c r="F6400" s="0" t="n">
        <v>1093.47735519782</v>
      </c>
    </row>
    <row r="6401" customFormat="false" ht="13.8" hidden="false" customHeight="false" outlineLevel="0" collapsed="false">
      <c r="A6401" s="0" t="n">
        <f aca="true">0+RAND()*(50-0)</f>
        <v>8.73823951098632</v>
      </c>
      <c r="B6401" s="0" t="n">
        <v>44.4245683753971</v>
      </c>
      <c r="C6401" s="0" t="n">
        <v>35.1961015194681</v>
      </c>
      <c r="D6401" s="0" t="n">
        <v>7.27384855327945</v>
      </c>
      <c r="E6401" s="0" t="n">
        <f aca="false">6.87+(11*SQRT(7.23*B6401*C6401*D6401))</f>
        <v>3161.16894265518</v>
      </c>
      <c r="F6401" s="0" t="n">
        <v>3161.16894265518</v>
      </c>
    </row>
    <row r="6402" customFormat="false" ht="13.8" hidden="false" customHeight="false" outlineLevel="0" collapsed="false">
      <c r="A6402" s="0" t="n">
        <f aca="true">0+RAND()*(50-0)</f>
        <v>49.5687119085267</v>
      </c>
      <c r="B6402" s="0" t="n">
        <v>6.41844077228264</v>
      </c>
      <c r="C6402" s="0" t="n">
        <v>42.2388783282771</v>
      </c>
      <c r="D6402" s="0" t="n">
        <v>12.7627359839161</v>
      </c>
      <c r="E6402" s="0" t="n">
        <f aca="false">6.87+(11*SQRT(7.23*B6402*C6402*D6402))</f>
        <v>1746.69146188346</v>
      </c>
      <c r="F6402" s="0" t="n">
        <v>1746.69146188346</v>
      </c>
    </row>
    <row r="6403" customFormat="false" ht="13.8" hidden="false" customHeight="false" outlineLevel="0" collapsed="false">
      <c r="A6403" s="0" t="n">
        <f aca="true">0+RAND()*(50-0)</f>
        <v>43.4394320011144</v>
      </c>
      <c r="B6403" s="0" t="n">
        <v>34.4271917403958</v>
      </c>
      <c r="C6403" s="0" t="n">
        <v>12.6349712871</v>
      </c>
      <c r="D6403" s="0" t="n">
        <v>31.74589235797</v>
      </c>
      <c r="E6403" s="0" t="n">
        <f aca="false">6.87+(11*SQRT(7.23*B6403*C6403*D6403))</f>
        <v>3482.57999110746</v>
      </c>
      <c r="F6403" s="0" t="n">
        <v>3482.57999110746</v>
      </c>
    </row>
    <row r="6404" customFormat="false" ht="13.8" hidden="false" customHeight="false" outlineLevel="0" collapsed="false">
      <c r="A6404" s="0" t="n">
        <f aca="true">0+RAND()*(50-0)</f>
        <v>45.9119561399695</v>
      </c>
      <c r="B6404" s="0" t="n">
        <v>39.0548302481872</v>
      </c>
      <c r="C6404" s="0" t="n">
        <v>39.9628861533256</v>
      </c>
      <c r="D6404" s="0" t="n">
        <v>30.7325521958029</v>
      </c>
      <c r="E6404" s="0" t="n">
        <f aca="false">6.87+(11*SQRT(7.23*B6404*C6404*D6404))</f>
        <v>6484.66124028172</v>
      </c>
      <c r="F6404" s="0" t="n">
        <v>6484.66124028172</v>
      </c>
    </row>
    <row r="6405" customFormat="false" ht="13.8" hidden="false" customHeight="false" outlineLevel="0" collapsed="false">
      <c r="A6405" s="0" t="n">
        <f aca="true">0+RAND()*(50-0)</f>
        <v>43.4192386170694</v>
      </c>
      <c r="B6405" s="0" t="n">
        <v>37.4377302616184</v>
      </c>
      <c r="C6405" s="0" t="n">
        <v>18.785336866665</v>
      </c>
      <c r="D6405" s="0" t="n">
        <v>21.4974421099059</v>
      </c>
      <c r="E6405" s="0" t="n">
        <f aca="false">6.87+(11*SQRT(7.23*B6405*C6405*D6405))</f>
        <v>3643.67049101319</v>
      </c>
      <c r="F6405" s="0" t="n">
        <v>3643.67049101319</v>
      </c>
    </row>
    <row r="6406" customFormat="false" ht="13.8" hidden="false" customHeight="false" outlineLevel="0" collapsed="false">
      <c r="A6406" s="0" t="n">
        <f aca="true">0+RAND()*(50-0)</f>
        <v>33.0341557035344</v>
      </c>
      <c r="B6406" s="0" t="n">
        <v>39.3512669124776</v>
      </c>
      <c r="C6406" s="0" t="n">
        <v>35.0228779073327</v>
      </c>
      <c r="D6406" s="0" t="n">
        <v>15.7328400873864</v>
      </c>
      <c r="E6406" s="0" t="n">
        <f aca="false">6.87+(11*SQRT(7.23*B6406*C6406*D6406))</f>
        <v>4362.19604717997</v>
      </c>
      <c r="F6406" s="0" t="n">
        <v>4362.19604717997</v>
      </c>
    </row>
    <row r="6407" customFormat="false" ht="13.8" hidden="false" customHeight="false" outlineLevel="0" collapsed="false">
      <c r="A6407" s="0" t="n">
        <f aca="true">0+RAND()*(50-0)</f>
        <v>19.1973973798029</v>
      </c>
      <c r="B6407" s="0" t="n">
        <v>33.8560268713331</v>
      </c>
      <c r="C6407" s="0" t="n">
        <v>4.16160620742552</v>
      </c>
      <c r="D6407" s="0" t="n">
        <v>19.3140599414687</v>
      </c>
      <c r="E6407" s="0" t="n">
        <f aca="false">6.87+(11*SQRT(7.23*B6407*C6407*D6407))</f>
        <v>1549.80314275141</v>
      </c>
      <c r="F6407" s="0" t="n">
        <v>1549.80314275141</v>
      </c>
    </row>
    <row r="6408" customFormat="false" ht="13.8" hidden="false" customHeight="false" outlineLevel="0" collapsed="false">
      <c r="A6408" s="0" t="n">
        <f aca="true">0+RAND()*(50-0)</f>
        <v>36.4869770516528</v>
      </c>
      <c r="B6408" s="0" t="n">
        <v>35.8104689640191</v>
      </c>
      <c r="C6408" s="0" t="n">
        <v>17.1796246630289</v>
      </c>
      <c r="D6408" s="0" t="n">
        <v>24.022843827947</v>
      </c>
      <c r="E6408" s="0" t="n">
        <f aca="false">6.87+(11*SQRT(7.23*B6408*C6408*D6408))</f>
        <v>3602.59013998999</v>
      </c>
      <c r="F6408" s="0" t="n">
        <v>3602.59013998999</v>
      </c>
    </row>
    <row r="6409" customFormat="false" ht="13.8" hidden="false" customHeight="false" outlineLevel="0" collapsed="false">
      <c r="A6409" s="0" t="n">
        <f aca="true">0+RAND()*(50-0)</f>
        <v>31.3750333538956</v>
      </c>
      <c r="B6409" s="0" t="n">
        <v>49.9042393591057</v>
      </c>
      <c r="C6409" s="0" t="n">
        <v>44.1586021126208</v>
      </c>
      <c r="D6409" s="0" t="n">
        <v>29.2416073709345</v>
      </c>
      <c r="E6409" s="0" t="n">
        <f aca="false">6.87+(11*SQRT(7.23*B6409*C6409*D6409))</f>
        <v>7515.12187519851</v>
      </c>
      <c r="F6409" s="0" t="n">
        <v>7515.12187519851</v>
      </c>
    </row>
    <row r="6410" customFormat="false" ht="13.8" hidden="false" customHeight="false" outlineLevel="0" collapsed="false">
      <c r="A6410" s="0" t="n">
        <f aca="true">0+RAND()*(50-0)</f>
        <v>12.8174261433362</v>
      </c>
      <c r="B6410" s="0" t="n">
        <v>22.915209363877</v>
      </c>
      <c r="C6410" s="0" t="n">
        <v>1.70432981419924</v>
      </c>
      <c r="D6410" s="0" t="n">
        <v>20.6375654866262</v>
      </c>
      <c r="E6410" s="0" t="n">
        <f aca="false">6.87+(11*SQRT(7.23*B6410*C6410*D6410))</f>
        <v>846.580920743051</v>
      </c>
      <c r="F6410" s="0" t="n">
        <v>846.580920743051</v>
      </c>
    </row>
    <row r="6411" customFormat="false" ht="13.8" hidden="false" customHeight="false" outlineLevel="0" collapsed="false">
      <c r="A6411" s="0" t="n">
        <f aca="true">0+RAND()*(50-0)</f>
        <v>32.6909555943752</v>
      </c>
      <c r="B6411" s="0" t="n">
        <v>11.6547602132216</v>
      </c>
      <c r="C6411" s="0" t="n">
        <v>26.1041423488238</v>
      </c>
      <c r="D6411" s="0" t="n">
        <v>12.277068587761</v>
      </c>
      <c r="E6411" s="0" t="n">
        <f aca="false">6.87+(11*SQRT(7.23*B6411*C6411*D6411))</f>
        <v>1814.52505810384</v>
      </c>
      <c r="F6411" s="0" t="n">
        <v>1814.52505810384</v>
      </c>
    </row>
    <row r="6412" customFormat="false" ht="13.8" hidden="false" customHeight="false" outlineLevel="0" collapsed="false">
      <c r="A6412" s="0" t="n">
        <f aca="true">0+RAND()*(50-0)</f>
        <v>24.6596772374918</v>
      </c>
      <c r="B6412" s="0" t="n">
        <v>39.6998312859869</v>
      </c>
      <c r="C6412" s="0" t="n">
        <v>1.56865978065682</v>
      </c>
      <c r="D6412" s="0" t="n">
        <v>10.1140565683924</v>
      </c>
      <c r="E6412" s="0" t="n">
        <f aca="false">6.87+(11*SQRT(7.23*B6412*C6412*D6412))</f>
        <v>749.17645028376</v>
      </c>
      <c r="F6412" s="0" t="n">
        <v>749.17645028376</v>
      </c>
    </row>
    <row r="6413" customFormat="false" ht="13.8" hidden="false" customHeight="false" outlineLevel="0" collapsed="false">
      <c r="A6413" s="0" t="n">
        <f aca="true">0+RAND()*(50-0)</f>
        <v>4.0113824570456</v>
      </c>
      <c r="B6413" s="0" t="n">
        <v>2.05149767729869</v>
      </c>
      <c r="C6413" s="0" t="n">
        <v>32.5051166629813</v>
      </c>
      <c r="D6413" s="0" t="n">
        <v>27.6519736891556</v>
      </c>
      <c r="E6413" s="0" t="n">
        <f aca="false">6.87+(11*SQRT(7.23*B6413*C6413*D6413))</f>
        <v>1276.96521729602</v>
      </c>
      <c r="F6413" s="0" t="n">
        <v>1276.96521729602</v>
      </c>
    </row>
    <row r="6414" customFormat="false" ht="13.8" hidden="false" customHeight="false" outlineLevel="0" collapsed="false">
      <c r="A6414" s="0" t="n">
        <f aca="true">0+RAND()*(50-0)</f>
        <v>37.6281190860099</v>
      </c>
      <c r="B6414" s="0" t="n">
        <v>28.1804245877167</v>
      </c>
      <c r="C6414" s="0" t="n">
        <v>13.4934582620205</v>
      </c>
      <c r="D6414" s="0" t="n">
        <v>38.2035136354629</v>
      </c>
      <c r="E6414" s="0" t="n">
        <f aca="false">6.87+(11*SQRT(7.23*B6414*C6414*D6414))</f>
        <v>3571.78261508019</v>
      </c>
      <c r="F6414" s="0" t="n">
        <v>3571.78261508019</v>
      </c>
    </row>
    <row r="6415" customFormat="false" ht="13.8" hidden="false" customHeight="false" outlineLevel="0" collapsed="false">
      <c r="A6415" s="0" t="n">
        <f aca="true">0+RAND()*(50-0)</f>
        <v>48.1030621815831</v>
      </c>
      <c r="B6415" s="0" t="n">
        <v>32.020728411772</v>
      </c>
      <c r="C6415" s="0" t="n">
        <v>31.5486134285848</v>
      </c>
      <c r="D6415" s="0" t="n">
        <v>26.4364414746812</v>
      </c>
      <c r="E6415" s="0" t="n">
        <f aca="false">6.87+(11*SQRT(7.23*B6415*C6415*D6415))</f>
        <v>4840.45180956658</v>
      </c>
      <c r="F6415" s="0" t="n">
        <v>4840.45180956658</v>
      </c>
    </row>
    <row r="6416" customFormat="false" ht="13.8" hidden="false" customHeight="false" outlineLevel="0" collapsed="false">
      <c r="A6416" s="0" t="n">
        <f aca="true">0+RAND()*(50-0)</f>
        <v>45.9449163462433</v>
      </c>
      <c r="B6416" s="0" t="n">
        <v>48.2799571520058</v>
      </c>
      <c r="C6416" s="0" t="n">
        <v>14.7473185630401</v>
      </c>
      <c r="D6416" s="0" t="n">
        <v>42.5850451571454</v>
      </c>
      <c r="E6416" s="0" t="n">
        <f aca="false">6.87+(11*SQRT(7.23*B6416*C6416*D6416))</f>
        <v>5157.14428628033</v>
      </c>
      <c r="F6416" s="0" t="n">
        <v>5157.14428628033</v>
      </c>
    </row>
    <row r="6417" customFormat="false" ht="13.8" hidden="false" customHeight="false" outlineLevel="0" collapsed="false">
      <c r="A6417" s="0" t="n">
        <f aca="true">0+RAND()*(50-0)</f>
        <v>44.5984689209818</v>
      </c>
      <c r="B6417" s="0" t="n">
        <v>45.5025280544918</v>
      </c>
      <c r="C6417" s="0" t="n">
        <v>35.5213311152535</v>
      </c>
      <c r="D6417" s="0" t="n">
        <v>25.5217443125833</v>
      </c>
      <c r="E6417" s="0" t="n">
        <f aca="false">6.87+(11*SQRT(7.23*B6417*C6417*D6417))</f>
        <v>6014.17095096535</v>
      </c>
      <c r="F6417" s="0" t="n">
        <v>6014.17095096535</v>
      </c>
    </row>
    <row r="6418" customFormat="false" ht="13.8" hidden="false" customHeight="false" outlineLevel="0" collapsed="false">
      <c r="A6418" s="0" t="n">
        <f aca="true">0+RAND()*(50-0)</f>
        <v>26.6210641325612</v>
      </c>
      <c r="B6418" s="0" t="n">
        <v>13.733167681551</v>
      </c>
      <c r="C6418" s="0" t="n">
        <v>5.46845220549612</v>
      </c>
      <c r="D6418" s="0" t="n">
        <v>14.9691284327157</v>
      </c>
      <c r="E6418" s="0" t="n">
        <f aca="false">6.87+(11*SQRT(7.23*B6418*C6418*D6418))</f>
        <v>998.563947957507</v>
      </c>
      <c r="F6418" s="0" t="n">
        <v>998.563947957507</v>
      </c>
    </row>
    <row r="6419" customFormat="false" ht="13.8" hidden="false" customHeight="false" outlineLevel="0" collapsed="false">
      <c r="A6419" s="0" t="n">
        <f aca="true">0+RAND()*(50-0)</f>
        <v>24.2243270318571</v>
      </c>
      <c r="B6419" s="0" t="n">
        <v>46.6021338872616</v>
      </c>
      <c r="C6419" s="0" t="n">
        <v>32.1577041266015</v>
      </c>
      <c r="D6419" s="0" t="n">
        <v>29.0821305977833</v>
      </c>
      <c r="E6419" s="0" t="n">
        <f aca="false">6.87+(11*SQRT(7.23*B6419*C6419*D6419))</f>
        <v>6181.63399554667</v>
      </c>
      <c r="F6419" s="0" t="n">
        <v>6181.63399554667</v>
      </c>
    </row>
    <row r="6420" customFormat="false" ht="13.8" hidden="false" customHeight="false" outlineLevel="0" collapsed="false">
      <c r="A6420" s="0" t="n">
        <f aca="true">0+RAND()*(50-0)</f>
        <v>35.3191062456304</v>
      </c>
      <c r="B6420" s="0" t="n">
        <v>24.5099572893355</v>
      </c>
      <c r="C6420" s="0" t="n">
        <v>12.6705017401048</v>
      </c>
      <c r="D6420" s="0" t="n">
        <v>31.8523448072299</v>
      </c>
      <c r="E6420" s="0" t="n">
        <f aca="false">6.87+(11*SQRT(7.23*B6420*C6420*D6420))</f>
        <v>2948.58585803412</v>
      </c>
      <c r="F6420" s="0" t="n">
        <v>2948.58585803412</v>
      </c>
    </row>
    <row r="6421" customFormat="false" ht="13.8" hidden="false" customHeight="false" outlineLevel="0" collapsed="false">
      <c r="A6421" s="0" t="n">
        <f aca="true">0+RAND()*(50-0)</f>
        <v>25.6281796000029</v>
      </c>
      <c r="B6421" s="0" t="n">
        <v>14.8083524228024</v>
      </c>
      <c r="C6421" s="0" t="n">
        <v>48.5364491355679</v>
      </c>
      <c r="D6421" s="0" t="n">
        <v>39.8698444130002</v>
      </c>
      <c r="E6421" s="0" t="n">
        <f aca="false">6.87+(11*SQRT(7.23*B6421*C6421*D6421))</f>
        <v>5013.79948908376</v>
      </c>
      <c r="F6421" s="0" t="n">
        <v>5013.79948908376</v>
      </c>
    </row>
    <row r="6422" customFormat="false" ht="13.8" hidden="false" customHeight="false" outlineLevel="0" collapsed="false">
      <c r="A6422" s="0" t="n">
        <f aca="true">0+RAND()*(50-0)</f>
        <v>26.7155166608116</v>
      </c>
      <c r="B6422" s="0" t="n">
        <v>12.8938839971848</v>
      </c>
      <c r="C6422" s="0" t="n">
        <v>3.3215008338518</v>
      </c>
      <c r="D6422" s="0" t="n">
        <v>3.6954879951233</v>
      </c>
      <c r="E6422" s="0" t="n">
        <f aca="false">6.87+(11*SQRT(7.23*B6422*C6422*D6422))</f>
        <v>378.967535804689</v>
      </c>
      <c r="F6422" s="0" t="n">
        <v>378.967535804689</v>
      </c>
    </row>
    <row r="6423" customFormat="false" ht="13.8" hidden="false" customHeight="false" outlineLevel="0" collapsed="false">
      <c r="A6423" s="0" t="n">
        <f aca="true">0+RAND()*(50-0)</f>
        <v>11.0805779917214</v>
      </c>
      <c r="B6423" s="0" t="n">
        <v>15.6882119541884</v>
      </c>
      <c r="C6423" s="0" t="n">
        <v>28.0224216461355</v>
      </c>
      <c r="D6423" s="0" t="n">
        <v>4.6722785173993</v>
      </c>
      <c r="E6423" s="0" t="n">
        <f aca="false">6.87+(11*SQRT(7.23*B6423*C6423*D6423))</f>
        <v>1347.36670675327</v>
      </c>
      <c r="F6423" s="0" t="n">
        <v>1347.36670675327</v>
      </c>
    </row>
    <row r="6424" customFormat="false" ht="13.8" hidden="false" customHeight="false" outlineLevel="0" collapsed="false">
      <c r="A6424" s="0" t="n">
        <f aca="true">0+RAND()*(50-0)</f>
        <v>7.13971440267625</v>
      </c>
      <c r="B6424" s="0" t="n">
        <v>18.3504349998915</v>
      </c>
      <c r="C6424" s="0" t="n">
        <v>43.7074307411635</v>
      </c>
      <c r="D6424" s="0" t="n">
        <v>22.3791211056145</v>
      </c>
      <c r="E6424" s="0" t="n">
        <f aca="false">6.87+(11*SQRT(7.23*B6424*C6424*D6424))</f>
        <v>3969.50588341782</v>
      </c>
      <c r="F6424" s="0" t="n">
        <v>3969.50588341782</v>
      </c>
    </row>
    <row r="6425" customFormat="false" ht="13.8" hidden="false" customHeight="false" outlineLevel="0" collapsed="false">
      <c r="A6425" s="0" t="n">
        <f aca="true">0+RAND()*(50-0)</f>
        <v>9.84509558731558</v>
      </c>
      <c r="B6425" s="0" t="n">
        <v>39.7435462725232</v>
      </c>
      <c r="C6425" s="0" t="n">
        <v>3.48938906200838</v>
      </c>
      <c r="D6425" s="0" t="n">
        <v>44.5386493881293</v>
      </c>
      <c r="E6425" s="0" t="n">
        <f aca="false">6.87+(11*SQRT(7.23*B6425*C6425*D6425))</f>
        <v>2331.41715798633</v>
      </c>
      <c r="F6425" s="0" t="n">
        <v>2331.41715798633</v>
      </c>
    </row>
    <row r="6426" customFormat="false" ht="13.8" hidden="false" customHeight="false" outlineLevel="0" collapsed="false">
      <c r="A6426" s="0" t="n">
        <f aca="true">0+RAND()*(50-0)</f>
        <v>23.508947761864</v>
      </c>
      <c r="B6426" s="0" t="n">
        <v>8.80656925179045</v>
      </c>
      <c r="C6426" s="0" t="n">
        <v>29.3994037792536</v>
      </c>
      <c r="D6426" s="0" t="n">
        <v>48.6109066536998</v>
      </c>
      <c r="E6426" s="0" t="n">
        <f aca="false">6.87+(11*SQRT(7.23*B6426*C6426*D6426))</f>
        <v>3325.06063475003</v>
      </c>
      <c r="F6426" s="0" t="n">
        <v>3325.06063475003</v>
      </c>
    </row>
    <row r="6427" customFormat="false" ht="13.8" hidden="false" customHeight="false" outlineLevel="0" collapsed="false">
      <c r="A6427" s="0" t="n">
        <f aca="true">0+RAND()*(50-0)</f>
        <v>6.91891918861317</v>
      </c>
      <c r="B6427" s="0" t="n">
        <v>33.7507095807139</v>
      </c>
      <c r="C6427" s="0" t="n">
        <v>42.9151047584948</v>
      </c>
      <c r="D6427" s="0" t="n">
        <v>7.50475010549916</v>
      </c>
      <c r="E6427" s="0" t="n">
        <f aca="false">6.87+(11*SQRT(7.23*B6427*C6427*D6427))</f>
        <v>3090.60105271266</v>
      </c>
      <c r="F6427" s="0" t="n">
        <v>3090.60105271266</v>
      </c>
    </row>
    <row r="6428" customFormat="false" ht="13.8" hidden="false" customHeight="false" outlineLevel="0" collapsed="false">
      <c r="A6428" s="0" t="n">
        <f aca="true">0+RAND()*(50-0)</f>
        <v>35.9130128761565</v>
      </c>
      <c r="B6428" s="0" t="n">
        <v>43.256288486908</v>
      </c>
      <c r="C6428" s="0" t="n">
        <v>15.0717810887575</v>
      </c>
      <c r="D6428" s="0" t="n">
        <v>5.05946058068702</v>
      </c>
      <c r="E6428" s="0" t="n">
        <f aca="false">6.87+(11*SQRT(7.23*B6428*C6428*D6428))</f>
        <v>1705.58631289716</v>
      </c>
      <c r="F6428" s="0" t="n">
        <v>1705.58631289716</v>
      </c>
    </row>
    <row r="6429" customFormat="false" ht="13.8" hidden="false" customHeight="false" outlineLevel="0" collapsed="false">
      <c r="A6429" s="0" t="n">
        <f aca="true">0+RAND()*(50-0)</f>
        <v>42.0104077863965</v>
      </c>
      <c r="B6429" s="0" t="n">
        <v>7.78246422397326</v>
      </c>
      <c r="C6429" s="0" t="n">
        <v>39.7040182668593</v>
      </c>
      <c r="D6429" s="0" t="n">
        <v>2.34599677035809</v>
      </c>
      <c r="E6429" s="0" t="n">
        <f aca="false">6.87+(11*SQRT(7.23*B6429*C6429*D6429))</f>
        <v>803.215144128736</v>
      </c>
      <c r="F6429" s="0" t="n">
        <v>803.215144128736</v>
      </c>
    </row>
    <row r="6430" customFormat="false" ht="13.8" hidden="false" customHeight="false" outlineLevel="0" collapsed="false">
      <c r="A6430" s="0" t="n">
        <f aca="true">0+RAND()*(50-0)</f>
        <v>4.70654605402545</v>
      </c>
      <c r="B6430" s="0" t="n">
        <v>20.2493175472413</v>
      </c>
      <c r="C6430" s="0" t="n">
        <v>10.4431999682557</v>
      </c>
      <c r="D6430" s="0" t="n">
        <v>37.6501693123701</v>
      </c>
      <c r="E6430" s="0" t="n">
        <f aca="false">6.87+(11*SQRT(7.23*B6430*C6430*D6430))</f>
        <v>2646.03955786912</v>
      </c>
      <c r="F6430" s="0" t="n">
        <v>2646.03955786912</v>
      </c>
    </row>
    <row r="6431" customFormat="false" ht="13.8" hidden="false" customHeight="false" outlineLevel="0" collapsed="false">
      <c r="A6431" s="0" t="n">
        <f aca="true">0+RAND()*(50-0)</f>
        <v>37.4349091680815</v>
      </c>
      <c r="B6431" s="0" t="n">
        <v>34.2445873942789</v>
      </c>
      <c r="C6431" s="0" t="n">
        <v>27.236439983067</v>
      </c>
      <c r="D6431" s="0" t="n">
        <v>29.6259045421157</v>
      </c>
      <c r="E6431" s="0" t="n">
        <f aca="false">6.87+(11*SQRT(7.23*B6431*C6431*D6431))</f>
        <v>4923.51422094827</v>
      </c>
      <c r="F6431" s="0" t="n">
        <v>4923.51422094827</v>
      </c>
    </row>
    <row r="6432" customFormat="false" ht="13.8" hidden="false" customHeight="false" outlineLevel="0" collapsed="false">
      <c r="A6432" s="0" t="n">
        <f aca="true">0+RAND()*(50-0)</f>
        <v>49.6689708625282</v>
      </c>
      <c r="B6432" s="0" t="n">
        <v>35.2152469083329</v>
      </c>
      <c r="C6432" s="0" t="n">
        <v>19.9617138871235</v>
      </c>
      <c r="D6432" s="0" t="n">
        <v>6.13238653310548</v>
      </c>
      <c r="E6432" s="0" t="n">
        <f aca="false">6.87+(11*SQRT(7.23*B6432*C6432*D6432))</f>
        <v>1948.83266677286</v>
      </c>
      <c r="F6432" s="0" t="n">
        <v>1948.83266677286</v>
      </c>
    </row>
    <row r="6433" customFormat="false" ht="13.8" hidden="false" customHeight="false" outlineLevel="0" collapsed="false">
      <c r="A6433" s="0" t="n">
        <f aca="true">0+RAND()*(50-0)</f>
        <v>1.70188002526113</v>
      </c>
      <c r="B6433" s="0" t="n">
        <v>44.0788628956809</v>
      </c>
      <c r="C6433" s="0" t="n">
        <v>15.3134337171335</v>
      </c>
      <c r="D6433" s="0" t="n">
        <v>45.0225064167709</v>
      </c>
      <c r="E6433" s="0" t="n">
        <f aca="false">6.87+(11*SQRT(7.23*B6433*C6433*D6433))</f>
        <v>5163.05096075703</v>
      </c>
      <c r="F6433" s="0" t="n">
        <v>5163.05096075703</v>
      </c>
    </row>
    <row r="6434" customFormat="false" ht="13.8" hidden="false" customHeight="false" outlineLevel="0" collapsed="false">
      <c r="A6434" s="0" t="n">
        <f aca="true">0+RAND()*(50-0)</f>
        <v>0.868363033698815</v>
      </c>
      <c r="B6434" s="0" t="n">
        <v>33.3423354244511</v>
      </c>
      <c r="C6434" s="0" t="n">
        <v>2.19794860929096</v>
      </c>
      <c r="D6434" s="0" t="n">
        <v>10.677564972159</v>
      </c>
      <c r="E6434" s="0" t="n">
        <f aca="false">6.87+(11*SQRT(7.23*B6434*C6434*D6434))</f>
        <v>834.249431513848</v>
      </c>
      <c r="F6434" s="0" t="n">
        <v>834.249431513848</v>
      </c>
    </row>
    <row r="6435" customFormat="false" ht="13.8" hidden="false" customHeight="false" outlineLevel="0" collapsed="false">
      <c r="A6435" s="0" t="n">
        <f aca="true">0+RAND()*(50-0)</f>
        <v>1.21773854323008</v>
      </c>
      <c r="B6435" s="0" t="n">
        <v>7.80659061826595</v>
      </c>
      <c r="C6435" s="0" t="n">
        <v>41.77136644485</v>
      </c>
      <c r="D6435" s="0" t="n">
        <v>45.7061514671561</v>
      </c>
      <c r="E6435" s="0" t="n">
        <f aca="false">6.87+(11*SQRT(7.23*B6435*C6435*D6435))</f>
        <v>3617.80112619109</v>
      </c>
      <c r="F6435" s="0" t="n">
        <v>3617.80112619109</v>
      </c>
    </row>
    <row r="6436" customFormat="false" ht="13.8" hidden="false" customHeight="false" outlineLevel="0" collapsed="false">
      <c r="A6436" s="0" t="n">
        <f aca="true">0+RAND()*(50-0)</f>
        <v>7.15537321582119</v>
      </c>
      <c r="B6436" s="0" t="n">
        <v>10.5997426234968</v>
      </c>
      <c r="C6436" s="0" t="n">
        <v>10.7465326719246</v>
      </c>
      <c r="D6436" s="0" t="n">
        <v>16.8128760175964</v>
      </c>
      <c r="E6436" s="0" t="n">
        <f aca="false">6.87+(11*SQRT(7.23*B6436*C6436*D6436))</f>
        <v>1301.25860418497</v>
      </c>
      <c r="F6436" s="0" t="n">
        <v>1301.25860418497</v>
      </c>
    </row>
    <row r="6437" customFormat="false" ht="13.8" hidden="false" customHeight="false" outlineLevel="0" collapsed="false">
      <c r="A6437" s="0" t="n">
        <f aca="true">0+RAND()*(50-0)</f>
        <v>33.1405400853667</v>
      </c>
      <c r="B6437" s="0" t="n">
        <v>12.9808334552749</v>
      </c>
      <c r="C6437" s="0" t="n">
        <v>22.9350353203075</v>
      </c>
      <c r="D6437" s="0" t="n">
        <v>28.4633762562938</v>
      </c>
      <c r="E6437" s="0" t="n">
        <f aca="false">6.87+(11*SQRT(7.23*B6437*C6437*D6437))</f>
        <v>2729.6091513947</v>
      </c>
      <c r="F6437" s="0" t="n">
        <v>2729.6091513947</v>
      </c>
    </row>
    <row r="6438" customFormat="false" ht="13.8" hidden="false" customHeight="false" outlineLevel="0" collapsed="false">
      <c r="A6438" s="0" t="n">
        <f aca="true">0+RAND()*(50-0)</f>
        <v>21.8526825907163</v>
      </c>
      <c r="B6438" s="0" t="n">
        <v>16.6505935768875</v>
      </c>
      <c r="C6438" s="0" t="n">
        <v>13.3925961252613</v>
      </c>
      <c r="D6438" s="0" t="n">
        <v>9.51449396182656</v>
      </c>
      <c r="E6438" s="0" t="n">
        <f aca="false">6.87+(11*SQRT(7.23*B6438*C6438*D6438))</f>
        <v>1369.2615065167</v>
      </c>
      <c r="F6438" s="0" t="n">
        <v>1369.2615065167</v>
      </c>
    </row>
    <row r="6439" customFormat="false" ht="13.8" hidden="false" customHeight="false" outlineLevel="0" collapsed="false">
      <c r="A6439" s="0" t="n">
        <f aca="true">0+RAND()*(50-0)</f>
        <v>28.7156399635877</v>
      </c>
      <c r="B6439" s="0" t="n">
        <v>14.3933621417926</v>
      </c>
      <c r="C6439" s="0" t="n">
        <v>11.4824738702806</v>
      </c>
      <c r="D6439" s="0" t="n">
        <v>19.3525524772549</v>
      </c>
      <c r="E6439" s="0" t="n">
        <f aca="false">6.87+(11*SQRT(7.23*B6439*C6439*D6439))</f>
        <v>1679.61530603637</v>
      </c>
      <c r="F6439" s="0" t="n">
        <v>1679.61530603637</v>
      </c>
    </row>
    <row r="6440" customFormat="false" ht="13.8" hidden="false" customHeight="false" outlineLevel="0" collapsed="false">
      <c r="A6440" s="0" t="n">
        <f aca="true">0+RAND()*(50-0)</f>
        <v>34.4737314700579</v>
      </c>
      <c r="B6440" s="0" t="n">
        <v>28.763619304964</v>
      </c>
      <c r="C6440" s="0" t="n">
        <v>33.8388642610738</v>
      </c>
      <c r="D6440" s="0" t="n">
        <v>2.72824535166835</v>
      </c>
      <c r="E6440" s="0" t="n">
        <f aca="false">6.87+(11*SQRT(7.23*B6440*C6440*D6440))</f>
        <v>1531.03926917309</v>
      </c>
      <c r="F6440" s="0" t="n">
        <v>1531.03926917309</v>
      </c>
    </row>
    <row r="6441" customFormat="false" ht="13.8" hidden="false" customHeight="false" outlineLevel="0" collapsed="false">
      <c r="A6441" s="0" t="n">
        <f aca="true">0+RAND()*(50-0)</f>
        <v>41.2505130573946</v>
      </c>
      <c r="B6441" s="0" t="n">
        <v>31.9129362559864</v>
      </c>
      <c r="C6441" s="0" t="n">
        <v>29.5061066379051</v>
      </c>
      <c r="D6441" s="0" t="n">
        <v>11.5936760215448</v>
      </c>
      <c r="E6441" s="0" t="n">
        <f aca="false">6.87+(11*SQRT(7.23*B6441*C6441*D6441))</f>
        <v>3097.24904315899</v>
      </c>
      <c r="F6441" s="0" t="n">
        <v>3097.24904315899</v>
      </c>
    </row>
    <row r="6442" customFormat="false" ht="13.8" hidden="false" customHeight="false" outlineLevel="0" collapsed="false">
      <c r="A6442" s="0" t="n">
        <f aca="true">0+RAND()*(50-0)</f>
        <v>40.3262918661063</v>
      </c>
      <c r="B6442" s="0" t="n">
        <v>0.35035148763824</v>
      </c>
      <c r="C6442" s="0" t="n">
        <v>40.4574612016602</v>
      </c>
      <c r="D6442" s="0" t="n">
        <v>5.51170321671804</v>
      </c>
      <c r="E6442" s="0" t="n">
        <f aca="false">6.87+(11*SQRT(7.23*B6442*C6442*D6442))</f>
        <v>268.30037277445</v>
      </c>
      <c r="F6442" s="0" t="n">
        <v>268.30037277445</v>
      </c>
    </row>
    <row r="6443" customFormat="false" ht="13.8" hidden="false" customHeight="false" outlineLevel="0" collapsed="false">
      <c r="A6443" s="0" t="n">
        <f aca="true">0+RAND()*(50-0)</f>
        <v>14.932269813041</v>
      </c>
      <c r="B6443" s="0" t="n">
        <v>12.0173806544866</v>
      </c>
      <c r="C6443" s="0" t="n">
        <v>41.1649664317752</v>
      </c>
      <c r="D6443" s="0" t="n">
        <v>19.1987648707536</v>
      </c>
      <c r="E6443" s="0" t="n">
        <f aca="false">6.87+(11*SQRT(7.23*B6443*C6443*D6443))</f>
        <v>2889.35642324324</v>
      </c>
      <c r="F6443" s="0" t="n">
        <v>2889.35642324324</v>
      </c>
    </row>
    <row r="6444" customFormat="false" ht="13.8" hidden="false" customHeight="false" outlineLevel="0" collapsed="false">
      <c r="A6444" s="0" t="n">
        <f aca="true">0+RAND()*(50-0)</f>
        <v>46.7143586948978</v>
      </c>
      <c r="B6444" s="0" t="n">
        <v>41.5754788008935</v>
      </c>
      <c r="C6444" s="0" t="n">
        <v>31.5240727235192</v>
      </c>
      <c r="D6444" s="0" t="n">
        <v>16.134504704677</v>
      </c>
      <c r="E6444" s="0" t="n">
        <f aca="false">6.87+(11*SQRT(7.23*B6444*C6444*D6444))</f>
        <v>4307.96903868736</v>
      </c>
      <c r="F6444" s="0" t="n">
        <v>4307.96903868736</v>
      </c>
    </row>
    <row r="6445" customFormat="false" ht="13.8" hidden="false" customHeight="false" outlineLevel="0" collapsed="false">
      <c r="A6445" s="0" t="n">
        <f aca="true">0+RAND()*(50-0)</f>
        <v>29.1256825913246</v>
      </c>
      <c r="B6445" s="0" t="n">
        <v>31.4160159672881</v>
      </c>
      <c r="C6445" s="0" t="n">
        <v>0.953441696368157</v>
      </c>
      <c r="D6445" s="0" t="n">
        <v>42.3157341564895</v>
      </c>
      <c r="E6445" s="0" t="n">
        <f aca="false">6.87+(11*SQRT(7.23*B6445*C6445*D6445))</f>
        <v>1059.88703926578</v>
      </c>
      <c r="F6445" s="0" t="n">
        <v>1059.88703926578</v>
      </c>
    </row>
    <row r="6446" customFormat="false" ht="13.8" hidden="false" customHeight="false" outlineLevel="0" collapsed="false">
      <c r="A6446" s="0" t="n">
        <f aca="true">0+RAND()*(50-0)</f>
        <v>11.4964753387964</v>
      </c>
      <c r="B6446" s="0" t="n">
        <v>17.5985808786126</v>
      </c>
      <c r="C6446" s="0" t="n">
        <v>31.347347339956</v>
      </c>
      <c r="D6446" s="0" t="n">
        <v>20.9585332222075</v>
      </c>
      <c r="E6446" s="0" t="n">
        <f aca="false">6.87+(11*SQRT(7.23*B6446*C6446*D6446))</f>
        <v>3187.26819814491</v>
      </c>
      <c r="F6446" s="0" t="n">
        <v>3187.26819814491</v>
      </c>
    </row>
    <row r="6447" customFormat="false" ht="13.8" hidden="false" customHeight="false" outlineLevel="0" collapsed="false">
      <c r="A6447" s="0" t="n">
        <f aca="true">0+RAND()*(50-0)</f>
        <v>6.79035893205318</v>
      </c>
      <c r="B6447" s="0" t="n">
        <v>15.8913399452403</v>
      </c>
      <c r="C6447" s="0" t="n">
        <v>28.1368138133168</v>
      </c>
      <c r="D6447" s="0" t="n">
        <v>42.8313785671006</v>
      </c>
      <c r="E6447" s="0" t="n">
        <f aca="false">6.87+(11*SQRT(7.23*B6447*C6447*D6447))</f>
        <v>4100.04749512018</v>
      </c>
      <c r="F6447" s="0" t="n">
        <v>4100.04749512018</v>
      </c>
    </row>
    <row r="6448" customFormat="false" ht="13.8" hidden="false" customHeight="false" outlineLevel="0" collapsed="false">
      <c r="A6448" s="0" t="n">
        <f aca="true">0+RAND()*(50-0)</f>
        <v>27.7279199771262</v>
      </c>
      <c r="B6448" s="0" t="n">
        <v>0.752261466041127</v>
      </c>
      <c r="C6448" s="0" t="n">
        <v>12.2090954136652</v>
      </c>
      <c r="D6448" s="0" t="n">
        <v>2.66651900385114</v>
      </c>
      <c r="E6448" s="0" t="n">
        <f aca="false">6.87+(11*SQRT(7.23*B6448*C6448*D6448))</f>
        <v>153.242782016726</v>
      </c>
      <c r="F6448" s="0" t="n">
        <v>153.242782016726</v>
      </c>
    </row>
    <row r="6449" customFormat="false" ht="13.8" hidden="false" customHeight="false" outlineLevel="0" collapsed="false">
      <c r="A6449" s="0" t="n">
        <f aca="true">0+RAND()*(50-0)</f>
        <v>37.4776598386484</v>
      </c>
      <c r="B6449" s="0" t="n">
        <v>24.1943485303519</v>
      </c>
      <c r="C6449" s="0" t="n">
        <v>19.8266398355305</v>
      </c>
      <c r="D6449" s="0" t="n">
        <v>28.9470161539598</v>
      </c>
      <c r="E6449" s="0" t="n">
        <f aca="false">6.87+(11*SQRT(7.23*B6449*C6449*D6449))</f>
        <v>3492.21088253614</v>
      </c>
      <c r="F6449" s="0" t="n">
        <v>3492.21088253614</v>
      </c>
    </row>
    <row r="6450" customFormat="false" ht="13.8" hidden="false" customHeight="false" outlineLevel="0" collapsed="false">
      <c r="A6450" s="0" t="n">
        <f aca="true">0+RAND()*(50-0)</f>
        <v>9.48497912217772</v>
      </c>
      <c r="B6450" s="0" t="n">
        <v>24.5982098657236</v>
      </c>
      <c r="C6450" s="0" t="n">
        <v>10.3425091123519</v>
      </c>
      <c r="D6450" s="0" t="n">
        <v>8.93420220493975</v>
      </c>
      <c r="E6450" s="0" t="n">
        <f aca="false">6.87+(11*SQRT(7.23*B6450*C6450*D6450))</f>
        <v>1416.98466720571</v>
      </c>
      <c r="F6450" s="0" t="n">
        <v>1416.98466720571</v>
      </c>
    </row>
    <row r="6451" customFormat="false" ht="13.8" hidden="false" customHeight="false" outlineLevel="0" collapsed="false">
      <c r="A6451" s="0" t="n">
        <f aca="true">0+RAND()*(50-0)</f>
        <v>1.36058202320715</v>
      </c>
      <c r="B6451" s="0" t="n">
        <v>6.87170450497134</v>
      </c>
      <c r="C6451" s="0" t="n">
        <v>24.0823616572478</v>
      </c>
      <c r="D6451" s="0" t="n">
        <v>6.4663779939954</v>
      </c>
      <c r="E6451" s="0" t="n">
        <f aca="false">6.87+(11*SQRT(7.23*B6451*C6451*D6451))</f>
        <v>974.421638429023</v>
      </c>
      <c r="F6451" s="0" t="n">
        <v>974.421638429023</v>
      </c>
    </row>
    <row r="6452" customFormat="false" ht="13.8" hidden="false" customHeight="false" outlineLevel="0" collapsed="false">
      <c r="A6452" s="0" t="n">
        <f aca="true">0+RAND()*(50-0)</f>
        <v>6.01619951884463</v>
      </c>
      <c r="B6452" s="0" t="n">
        <v>33.3035402304694</v>
      </c>
      <c r="C6452" s="0" t="n">
        <v>23.9239284964662</v>
      </c>
      <c r="D6452" s="0" t="n">
        <v>46.9139539553272</v>
      </c>
      <c r="E6452" s="0" t="n">
        <f aca="false">6.87+(11*SQRT(7.23*B6452*C6452*D6452))</f>
        <v>5725.266979827</v>
      </c>
      <c r="F6452" s="0" t="n">
        <v>5725.266979827</v>
      </c>
    </row>
    <row r="6453" customFormat="false" ht="13.8" hidden="false" customHeight="false" outlineLevel="0" collapsed="false">
      <c r="A6453" s="0" t="n">
        <f aca="true">0+RAND()*(50-0)</f>
        <v>13.7108180620816</v>
      </c>
      <c r="B6453" s="0" t="n">
        <v>16.2398644482957</v>
      </c>
      <c r="C6453" s="0" t="n">
        <v>34.8297745106557</v>
      </c>
      <c r="D6453" s="0" t="n">
        <v>2.12364441549527</v>
      </c>
      <c r="E6453" s="0" t="n">
        <f aca="false">6.87+(11*SQRT(7.23*B6453*C6453*D6453))</f>
        <v>1031.97715581975</v>
      </c>
      <c r="F6453" s="0" t="n">
        <v>1031.97715581975</v>
      </c>
    </row>
    <row r="6454" customFormat="false" ht="13.8" hidden="false" customHeight="false" outlineLevel="0" collapsed="false">
      <c r="A6454" s="0" t="n">
        <f aca="true">0+RAND()*(50-0)</f>
        <v>45.1141496700849</v>
      </c>
      <c r="B6454" s="0" t="n">
        <v>17.8913689656777</v>
      </c>
      <c r="C6454" s="0" t="n">
        <v>39.3546717739375</v>
      </c>
      <c r="D6454" s="0" t="n">
        <v>46.4369041994649</v>
      </c>
      <c r="E6454" s="0" t="n">
        <f aca="false">6.87+(11*SQRT(7.23*B6454*C6454*D6454))</f>
        <v>5355.1408960431</v>
      </c>
      <c r="F6454" s="0" t="n">
        <v>5355.1408960431</v>
      </c>
    </row>
    <row r="6455" customFormat="false" ht="13.8" hidden="false" customHeight="false" outlineLevel="0" collapsed="false">
      <c r="A6455" s="0" t="n">
        <f aca="true">0+RAND()*(50-0)</f>
        <v>32.5473245457935</v>
      </c>
      <c r="B6455" s="0" t="n">
        <v>25.3841882215143</v>
      </c>
      <c r="C6455" s="0" t="n">
        <v>34.057987593205</v>
      </c>
      <c r="D6455" s="0" t="n">
        <v>44.7524417655826</v>
      </c>
      <c r="E6455" s="0" t="n">
        <f aca="false">6.87+(11*SQRT(7.23*B6455*C6455*D6455))</f>
        <v>5824.70410216378</v>
      </c>
      <c r="F6455" s="0" t="n">
        <v>5824.70410216378</v>
      </c>
    </row>
    <row r="6456" customFormat="false" ht="13.8" hidden="false" customHeight="false" outlineLevel="0" collapsed="false">
      <c r="A6456" s="0" t="n">
        <f aca="true">0+RAND()*(50-0)</f>
        <v>9.61660630250767</v>
      </c>
      <c r="B6456" s="0" t="n">
        <v>3.20498741555817</v>
      </c>
      <c r="C6456" s="0" t="n">
        <v>11.831196134375</v>
      </c>
      <c r="D6456" s="0" t="n">
        <v>0.992342936059924</v>
      </c>
      <c r="E6456" s="0" t="n">
        <f aca="false">6.87+(11*SQRT(7.23*B6456*C6456*D6456))</f>
        <v>188.304643781979</v>
      </c>
      <c r="F6456" s="0" t="n">
        <v>188.304643781979</v>
      </c>
    </row>
    <row r="6457" customFormat="false" ht="13.8" hidden="false" customHeight="false" outlineLevel="0" collapsed="false">
      <c r="A6457" s="0" t="n">
        <f aca="true">0+RAND()*(50-0)</f>
        <v>22.8428487634739</v>
      </c>
      <c r="B6457" s="0" t="n">
        <v>46.6682947607507</v>
      </c>
      <c r="C6457" s="0" t="n">
        <v>5.80138815147958</v>
      </c>
      <c r="D6457" s="0" t="n">
        <v>13.6991203632809</v>
      </c>
      <c r="E6457" s="0" t="n">
        <f aca="false">6.87+(11*SQRT(7.23*B6457*C6457*D6457))</f>
        <v>1808.16607412703</v>
      </c>
      <c r="F6457" s="0" t="n">
        <v>1808.16607412703</v>
      </c>
    </row>
    <row r="6458" customFormat="false" ht="13.8" hidden="false" customHeight="false" outlineLevel="0" collapsed="false">
      <c r="A6458" s="0" t="n">
        <f aca="true">0+RAND()*(50-0)</f>
        <v>46.211958566561</v>
      </c>
      <c r="B6458" s="0" t="n">
        <v>27.9499369267061</v>
      </c>
      <c r="C6458" s="0" t="n">
        <v>10.3678730077014</v>
      </c>
      <c r="D6458" s="0" t="n">
        <v>15.4417178394338</v>
      </c>
      <c r="E6458" s="0" t="n">
        <f aca="false">6.87+(11*SQRT(7.23*B6458*C6458*D6458))</f>
        <v>1985.41025453073</v>
      </c>
      <c r="F6458" s="0" t="n">
        <v>1985.41025453073</v>
      </c>
    </row>
    <row r="6459" customFormat="false" ht="13.8" hidden="false" customHeight="false" outlineLevel="0" collapsed="false">
      <c r="A6459" s="0" t="n">
        <f aca="true">0+RAND()*(50-0)</f>
        <v>19.1211667395275</v>
      </c>
      <c r="B6459" s="0" t="n">
        <v>3.53156541036479</v>
      </c>
      <c r="C6459" s="0" t="n">
        <v>29.388216075292</v>
      </c>
      <c r="D6459" s="0" t="n">
        <v>45.4798520783551</v>
      </c>
      <c r="E6459" s="0" t="n">
        <f aca="false">6.87+(11*SQRT(7.23*B6459*C6459*D6459))</f>
        <v>2038.9537127053</v>
      </c>
      <c r="F6459" s="0" t="n">
        <v>2038.9537127053</v>
      </c>
    </row>
    <row r="6460" customFormat="false" ht="13.8" hidden="false" customHeight="false" outlineLevel="0" collapsed="false">
      <c r="A6460" s="0" t="n">
        <f aca="true">0+RAND()*(50-0)</f>
        <v>15.9886247701268</v>
      </c>
      <c r="B6460" s="0" t="n">
        <v>20.199804638808</v>
      </c>
      <c r="C6460" s="0" t="n">
        <v>46.5315242401405</v>
      </c>
      <c r="D6460" s="0" t="n">
        <v>13.2587787753245</v>
      </c>
      <c r="E6460" s="0" t="n">
        <f aca="false">6.87+(11*SQRT(7.23*B6460*C6460*D6460))</f>
        <v>3308.74646044049</v>
      </c>
      <c r="F6460" s="0" t="n">
        <v>3308.74646044049</v>
      </c>
    </row>
    <row r="6461" customFormat="false" ht="13.8" hidden="false" customHeight="false" outlineLevel="0" collapsed="false">
      <c r="A6461" s="0" t="n">
        <f aca="true">0+RAND()*(50-0)</f>
        <v>30.5022420223779</v>
      </c>
      <c r="B6461" s="0" t="n">
        <v>30.5520178024885</v>
      </c>
      <c r="C6461" s="0" t="n">
        <v>41.0405100848654</v>
      </c>
      <c r="D6461" s="0" t="n">
        <v>44.791450807117</v>
      </c>
      <c r="E6461" s="0" t="n">
        <f aca="false">6.87+(11*SQRT(7.23*B6461*C6461*D6461))</f>
        <v>7016.34873858542</v>
      </c>
      <c r="F6461" s="0" t="n">
        <v>7016.34873858542</v>
      </c>
    </row>
    <row r="6462" customFormat="false" ht="13.8" hidden="false" customHeight="false" outlineLevel="0" collapsed="false">
      <c r="A6462" s="0" t="n">
        <f aca="true">0+RAND()*(50-0)</f>
        <v>30.7239964895664</v>
      </c>
      <c r="B6462" s="0" t="n">
        <v>14.6165284100216</v>
      </c>
      <c r="C6462" s="0" t="n">
        <v>48.9100782957147</v>
      </c>
      <c r="D6462" s="0" t="n">
        <v>20.5070693889467</v>
      </c>
      <c r="E6462" s="0" t="n">
        <f aca="false">6.87+(11*SQRT(7.23*B6462*C6462*D6462))</f>
        <v>3588.12240375792</v>
      </c>
      <c r="F6462" s="0" t="n">
        <v>3588.12240375792</v>
      </c>
    </row>
    <row r="6463" customFormat="false" ht="13.8" hidden="false" customHeight="false" outlineLevel="0" collapsed="false">
      <c r="A6463" s="0" t="n">
        <f aca="true">0+RAND()*(50-0)</f>
        <v>23.1853783314991</v>
      </c>
      <c r="B6463" s="0" t="n">
        <v>43.6751184383142</v>
      </c>
      <c r="C6463" s="0" t="n">
        <v>20.9541244128927</v>
      </c>
      <c r="D6463" s="0" t="n">
        <v>36.2512930281314</v>
      </c>
      <c r="E6463" s="0" t="n">
        <f aca="false">6.87+(11*SQRT(7.23*B6463*C6463*D6463))</f>
        <v>5394.22245864861</v>
      </c>
      <c r="F6463" s="0" t="n">
        <v>5394.22245864861</v>
      </c>
    </row>
    <row r="6464" customFormat="false" ht="13.8" hidden="false" customHeight="false" outlineLevel="0" collapsed="false">
      <c r="A6464" s="0" t="n">
        <f aca="true">0+RAND()*(50-0)</f>
        <v>31.3556448498994</v>
      </c>
      <c r="B6464" s="0" t="n">
        <v>31.3016616415547</v>
      </c>
      <c r="C6464" s="0" t="n">
        <v>23.563478204861</v>
      </c>
      <c r="D6464" s="0" t="n">
        <v>37.8593192923191</v>
      </c>
      <c r="E6464" s="0" t="n">
        <f aca="false">6.87+(11*SQRT(7.23*B6464*C6464*D6464))</f>
        <v>4949.42634752853</v>
      </c>
      <c r="F6464" s="0" t="n">
        <v>4949.42634752853</v>
      </c>
    </row>
    <row r="6465" customFormat="false" ht="13.8" hidden="false" customHeight="false" outlineLevel="0" collapsed="false">
      <c r="A6465" s="0" t="n">
        <f aca="true">0+RAND()*(50-0)</f>
        <v>15.640734728752</v>
      </c>
      <c r="B6465" s="0" t="n">
        <v>31.7981496619016</v>
      </c>
      <c r="C6465" s="0" t="n">
        <v>26.3380986785392</v>
      </c>
      <c r="D6465" s="0" t="n">
        <v>31.2685617886211</v>
      </c>
      <c r="E6465" s="0" t="n">
        <f aca="false">6.87+(11*SQRT(7.23*B6465*C6465*D6465))</f>
        <v>4793.26924844746</v>
      </c>
      <c r="F6465" s="0" t="n">
        <v>4793.26924844746</v>
      </c>
    </row>
    <row r="6466" customFormat="false" ht="13.8" hidden="false" customHeight="false" outlineLevel="0" collapsed="false">
      <c r="A6466" s="0" t="n">
        <f aca="true">0+RAND()*(50-0)</f>
        <v>12.0733431749136</v>
      </c>
      <c r="B6466" s="0" t="n">
        <v>2.62615900141894</v>
      </c>
      <c r="C6466" s="0" t="n">
        <v>39.3993313249734</v>
      </c>
      <c r="D6466" s="0" t="n">
        <v>27.2893312346182</v>
      </c>
      <c r="E6466" s="0" t="n">
        <f aca="false">6.87+(11*SQRT(7.23*B6466*C6466*D6466))</f>
        <v>1578.54669799831</v>
      </c>
      <c r="F6466" s="0" t="n">
        <v>1578.54669799831</v>
      </c>
    </row>
    <row r="6467" customFormat="false" ht="13.8" hidden="false" customHeight="false" outlineLevel="0" collapsed="false">
      <c r="A6467" s="0" t="n">
        <f aca="true">0+RAND()*(50-0)</f>
        <v>15.5468251029865</v>
      </c>
      <c r="B6467" s="0" t="n">
        <v>26.2600957165475</v>
      </c>
      <c r="C6467" s="0" t="n">
        <v>29.1537923150477</v>
      </c>
      <c r="D6467" s="0" t="n">
        <v>26.3546310886308</v>
      </c>
      <c r="E6467" s="0" t="n">
        <f aca="false">6.87+(11*SQRT(7.23*B6467*C6467*D6467))</f>
        <v>4208.1921588793</v>
      </c>
      <c r="F6467" s="0" t="n">
        <v>4208.1921588793</v>
      </c>
    </row>
    <row r="6468" customFormat="false" ht="13.8" hidden="false" customHeight="false" outlineLevel="0" collapsed="false">
      <c r="A6468" s="0" t="n">
        <f aca="true">0+RAND()*(50-0)</f>
        <v>14.9712232842076</v>
      </c>
      <c r="B6468" s="0" t="n">
        <v>38.4991384848269</v>
      </c>
      <c r="C6468" s="0" t="n">
        <v>48.2069775778614</v>
      </c>
      <c r="D6468" s="0" t="n">
        <v>14.5439423329339</v>
      </c>
      <c r="E6468" s="0" t="n">
        <f aca="false">6.87+(11*SQRT(7.23*B6468*C6468*D6468))</f>
        <v>4866.27798607291</v>
      </c>
      <c r="F6468" s="0" t="n">
        <v>4866.27798607291</v>
      </c>
    </row>
    <row r="6469" customFormat="false" ht="13.8" hidden="false" customHeight="false" outlineLevel="0" collapsed="false">
      <c r="A6469" s="0" t="n">
        <f aca="true">0+RAND()*(50-0)</f>
        <v>12.0923831813366</v>
      </c>
      <c r="B6469" s="0" t="n">
        <v>14.902871556722</v>
      </c>
      <c r="C6469" s="0" t="n">
        <v>35.626891979152</v>
      </c>
      <c r="D6469" s="0" t="n">
        <v>8.1229169105735</v>
      </c>
      <c r="E6469" s="0" t="n">
        <f aca="false">6.87+(11*SQRT(7.23*B6469*C6469*D6469))</f>
        <v>1949.28394339426</v>
      </c>
      <c r="F6469" s="0" t="n">
        <v>1949.28394339426</v>
      </c>
    </row>
    <row r="6470" customFormat="false" ht="13.8" hidden="false" customHeight="false" outlineLevel="0" collapsed="false">
      <c r="A6470" s="0" t="n">
        <f aca="true">0+RAND()*(50-0)</f>
        <v>17.9445688542237</v>
      </c>
      <c r="B6470" s="0" t="n">
        <v>32.1971153322289</v>
      </c>
      <c r="C6470" s="0" t="n">
        <v>27.0891321726789</v>
      </c>
      <c r="D6470" s="0" t="n">
        <v>36.7557048975437</v>
      </c>
      <c r="E6470" s="0" t="n">
        <f aca="false">6.87+(11*SQRT(7.23*B6470*C6470*D6470))</f>
        <v>5302.65371219734</v>
      </c>
      <c r="F6470" s="0" t="n">
        <v>5302.65371219734</v>
      </c>
    </row>
    <row r="6471" customFormat="false" ht="13.8" hidden="false" customHeight="false" outlineLevel="0" collapsed="false">
      <c r="A6471" s="0" t="n">
        <f aca="true">0+RAND()*(50-0)</f>
        <v>45.5154196638477</v>
      </c>
      <c r="B6471" s="0" t="n">
        <v>43.1341147830448</v>
      </c>
      <c r="C6471" s="0" t="n">
        <v>12.3965881516867</v>
      </c>
      <c r="D6471" s="0" t="n">
        <v>32.9170795059014</v>
      </c>
      <c r="E6471" s="0" t="n">
        <f aca="false">6.87+(11*SQRT(7.23*B6471*C6471*D6471))</f>
        <v>3930.91530947814</v>
      </c>
      <c r="F6471" s="0" t="n">
        <v>3930.91530947814</v>
      </c>
    </row>
    <row r="6472" customFormat="false" ht="13.8" hidden="false" customHeight="false" outlineLevel="0" collapsed="false">
      <c r="A6472" s="0" t="n">
        <f aca="true">0+RAND()*(50-0)</f>
        <v>39.3578843846331</v>
      </c>
      <c r="B6472" s="0" t="n">
        <v>10.8375115256214</v>
      </c>
      <c r="C6472" s="0" t="n">
        <v>39.0504502444945</v>
      </c>
      <c r="D6472" s="0" t="n">
        <v>42.3119096821887</v>
      </c>
      <c r="E6472" s="0" t="n">
        <f aca="false">6.87+(11*SQRT(7.23*B6472*C6472*D6472))</f>
        <v>3964.82594850652</v>
      </c>
      <c r="F6472" s="0" t="n">
        <v>3964.82594850652</v>
      </c>
    </row>
    <row r="6473" customFormat="false" ht="13.8" hidden="false" customHeight="false" outlineLevel="0" collapsed="false">
      <c r="A6473" s="0" t="n">
        <f aca="true">0+RAND()*(50-0)</f>
        <v>34.6142102095394</v>
      </c>
      <c r="B6473" s="0" t="n">
        <v>36.9766021986237</v>
      </c>
      <c r="C6473" s="0" t="n">
        <v>30.1901939190971</v>
      </c>
      <c r="D6473" s="0" t="n">
        <v>39.6993724609092</v>
      </c>
      <c r="E6473" s="0" t="n">
        <f aca="false">6.87+(11*SQRT(7.23*B6473*C6473*D6473))</f>
        <v>6233.45765906584</v>
      </c>
      <c r="F6473" s="0" t="n">
        <v>6233.45765906584</v>
      </c>
    </row>
    <row r="6474" customFormat="false" ht="13.8" hidden="false" customHeight="false" outlineLevel="0" collapsed="false">
      <c r="A6474" s="0" t="n">
        <f aca="true">0+RAND()*(50-0)</f>
        <v>34.603807170998</v>
      </c>
      <c r="B6474" s="0" t="n">
        <v>20.272439703276</v>
      </c>
      <c r="C6474" s="0" t="n">
        <v>28.8465456903086</v>
      </c>
      <c r="D6474" s="0" t="n">
        <v>12.2815863686991</v>
      </c>
      <c r="E6474" s="0" t="n">
        <f aca="false">6.87+(11*SQRT(7.23*B6474*C6474*D6474))</f>
        <v>2513.49278606915</v>
      </c>
      <c r="F6474" s="0" t="n">
        <v>2513.49278606915</v>
      </c>
    </row>
    <row r="6475" customFormat="false" ht="13.8" hidden="false" customHeight="false" outlineLevel="0" collapsed="false">
      <c r="A6475" s="0" t="n">
        <f aca="true">0+RAND()*(50-0)</f>
        <v>40.9247994078372</v>
      </c>
      <c r="B6475" s="0" t="n">
        <v>36.0157962788079</v>
      </c>
      <c r="C6475" s="0" t="n">
        <v>28.521699783963</v>
      </c>
      <c r="D6475" s="0" t="n">
        <v>28.8402214270258</v>
      </c>
      <c r="E6475" s="0" t="n">
        <f aca="false">6.87+(11*SQRT(7.23*B6475*C6475*D6475))</f>
        <v>5097.77908917898</v>
      </c>
      <c r="F6475" s="0" t="n">
        <v>5097.77908917898</v>
      </c>
    </row>
    <row r="6476" customFormat="false" ht="13.8" hidden="false" customHeight="false" outlineLevel="0" collapsed="false">
      <c r="A6476" s="0" t="n">
        <f aca="true">0+RAND()*(50-0)</f>
        <v>42.2006377347204</v>
      </c>
      <c r="B6476" s="0" t="n">
        <v>34.3060184178707</v>
      </c>
      <c r="C6476" s="0" t="n">
        <v>33.1603566836758</v>
      </c>
      <c r="D6476" s="0" t="n">
        <v>13.5776965633616</v>
      </c>
      <c r="E6476" s="0" t="n">
        <f aca="false">6.87+(11*SQRT(7.23*B6476*C6476*D6476))</f>
        <v>3682.8203601616</v>
      </c>
      <c r="F6476" s="0" t="n">
        <v>3682.8203601616</v>
      </c>
    </row>
    <row r="6477" customFormat="false" ht="13.8" hidden="false" customHeight="false" outlineLevel="0" collapsed="false">
      <c r="A6477" s="0" t="n">
        <f aca="true">0+RAND()*(50-0)</f>
        <v>5.31507461523932</v>
      </c>
      <c r="B6477" s="0" t="n">
        <v>47.5697446095553</v>
      </c>
      <c r="C6477" s="0" t="n">
        <v>16.7927366278717</v>
      </c>
      <c r="D6477" s="0" t="n">
        <v>14.632830558549</v>
      </c>
      <c r="E6477" s="0" t="n">
        <f aca="false">6.87+(11*SQRT(7.23*B6477*C6477*D6477))</f>
        <v>3204.67630086369</v>
      </c>
      <c r="F6477" s="0" t="n">
        <v>3204.67630086369</v>
      </c>
    </row>
    <row r="6478" customFormat="false" ht="13.8" hidden="false" customHeight="false" outlineLevel="0" collapsed="false">
      <c r="A6478" s="0" t="n">
        <f aca="true">0+RAND()*(50-0)</f>
        <v>23.2097301566924</v>
      </c>
      <c r="B6478" s="0" t="n">
        <v>43.4340931906223</v>
      </c>
      <c r="C6478" s="0" t="n">
        <v>0.913999692802871</v>
      </c>
      <c r="D6478" s="0" t="n">
        <v>6.26374666783117</v>
      </c>
      <c r="E6478" s="0" t="n">
        <f aca="false">6.87+(11*SQRT(7.23*B6478*C6478*D6478))</f>
        <v>473.279438512243</v>
      </c>
      <c r="F6478" s="0" t="n">
        <v>473.279438512243</v>
      </c>
    </row>
    <row r="6479" customFormat="false" ht="13.8" hidden="false" customHeight="false" outlineLevel="0" collapsed="false">
      <c r="A6479" s="0" t="n">
        <f aca="true">0+RAND()*(50-0)</f>
        <v>26.7055218011904</v>
      </c>
      <c r="B6479" s="0" t="n">
        <v>1.7606808749668</v>
      </c>
      <c r="C6479" s="0" t="n">
        <v>27.3010514681673</v>
      </c>
      <c r="D6479" s="0" t="n">
        <v>16.5429433753757</v>
      </c>
      <c r="E6479" s="0" t="n">
        <f aca="false">6.87+(11*SQRT(7.23*B6479*C6479*D6479))</f>
        <v>840.931809019361</v>
      </c>
      <c r="F6479" s="0" t="n">
        <v>840.931809019361</v>
      </c>
    </row>
    <row r="6480" customFormat="false" ht="13.8" hidden="false" customHeight="false" outlineLevel="0" collapsed="false">
      <c r="A6480" s="0" t="n">
        <f aca="true">0+RAND()*(50-0)</f>
        <v>19.7522197002463</v>
      </c>
      <c r="B6480" s="0" t="n">
        <v>40.4276571538105</v>
      </c>
      <c r="C6480" s="0" t="n">
        <v>29.7148240131346</v>
      </c>
      <c r="D6480" s="0" t="n">
        <v>34.9491105638283</v>
      </c>
      <c r="E6480" s="0" t="n">
        <f aca="false">6.87+(11*SQRT(7.23*B6480*C6480*D6480))</f>
        <v>6067.33246609274</v>
      </c>
      <c r="F6480" s="0" t="n">
        <v>6067.33246609274</v>
      </c>
    </row>
    <row r="6481" customFormat="false" ht="13.8" hidden="false" customHeight="false" outlineLevel="0" collapsed="false">
      <c r="A6481" s="0" t="n">
        <f aca="true">0+RAND()*(50-0)</f>
        <v>39.6005413613174</v>
      </c>
      <c r="B6481" s="0" t="n">
        <v>42.6685610985987</v>
      </c>
      <c r="C6481" s="0" t="n">
        <v>46.1900179010409</v>
      </c>
      <c r="D6481" s="0" t="n">
        <v>41.7836370343938</v>
      </c>
      <c r="E6481" s="0" t="n">
        <f aca="false">6.87+(11*SQRT(7.23*B6481*C6481*D6481))</f>
        <v>8494.62857319019</v>
      </c>
      <c r="F6481" s="0" t="n">
        <v>8494.62857319019</v>
      </c>
    </row>
    <row r="6482" customFormat="false" ht="13.8" hidden="false" customHeight="false" outlineLevel="0" collapsed="false">
      <c r="A6482" s="0" t="n">
        <f aca="true">0+RAND()*(50-0)</f>
        <v>32.9434141149948</v>
      </c>
      <c r="B6482" s="0" t="n">
        <v>30.5316782603665</v>
      </c>
      <c r="C6482" s="0" t="n">
        <v>27.3576074649083</v>
      </c>
      <c r="D6482" s="0" t="n">
        <v>0.314980740718512</v>
      </c>
      <c r="E6482" s="0" t="n">
        <f aca="false">6.87+(11*SQRT(7.23*B6482*C6482*D6482))</f>
        <v>486.623585655048</v>
      </c>
      <c r="F6482" s="0" t="n">
        <v>486.623585655048</v>
      </c>
    </row>
    <row r="6483" customFormat="false" ht="13.8" hidden="false" customHeight="false" outlineLevel="0" collapsed="false">
      <c r="A6483" s="0" t="n">
        <f aca="true">0+RAND()*(50-0)</f>
        <v>24.096566031317</v>
      </c>
      <c r="B6483" s="0" t="n">
        <v>2.49910849488049</v>
      </c>
      <c r="C6483" s="0" t="n">
        <v>18.8745125701839</v>
      </c>
      <c r="D6483" s="0" t="n">
        <v>49.2246415380318</v>
      </c>
      <c r="E6483" s="0" t="n">
        <f aca="false">6.87+(11*SQRT(7.23*B6483*C6483*D6483))</f>
        <v>1432.09536424271</v>
      </c>
      <c r="F6483" s="0" t="n">
        <v>1432.09536424271</v>
      </c>
    </row>
    <row r="6484" customFormat="false" ht="13.8" hidden="false" customHeight="false" outlineLevel="0" collapsed="false">
      <c r="A6484" s="0" t="n">
        <f aca="true">0+RAND()*(50-0)</f>
        <v>48.6891230448467</v>
      </c>
      <c r="B6484" s="0" t="n">
        <v>48.2303379003542</v>
      </c>
      <c r="C6484" s="0" t="n">
        <v>18.9030239650069</v>
      </c>
      <c r="D6484" s="0" t="n">
        <v>20.2910968170926</v>
      </c>
      <c r="E6484" s="0" t="n">
        <f aca="false">6.87+(11*SQRT(7.23*B6484*C6484*D6484))</f>
        <v>4029.7806798605</v>
      </c>
      <c r="F6484" s="0" t="n">
        <v>4029.7806798605</v>
      </c>
    </row>
    <row r="6485" customFormat="false" ht="13.8" hidden="false" customHeight="false" outlineLevel="0" collapsed="false">
      <c r="A6485" s="0" t="n">
        <f aca="true">0+RAND()*(50-0)</f>
        <v>1.46931926211851</v>
      </c>
      <c r="B6485" s="0" t="n">
        <v>14.4340118286629</v>
      </c>
      <c r="C6485" s="0" t="n">
        <v>22.888329246583</v>
      </c>
      <c r="D6485" s="0" t="n">
        <v>6.73462668589512</v>
      </c>
      <c r="E6485" s="0" t="n">
        <f aca="false">6.87+(11*SQRT(7.23*B6485*C6485*D6485))</f>
        <v>1402.01443707627</v>
      </c>
      <c r="F6485" s="0" t="n">
        <v>1402.01443707627</v>
      </c>
    </row>
    <row r="6486" customFormat="false" ht="13.8" hidden="false" customHeight="false" outlineLevel="0" collapsed="false">
      <c r="A6486" s="0" t="n">
        <f aca="true">0+RAND()*(50-0)</f>
        <v>34.3164709782803</v>
      </c>
      <c r="B6486" s="0" t="n">
        <v>42.9824656470435</v>
      </c>
      <c r="C6486" s="0" t="n">
        <v>33.3477248505667</v>
      </c>
      <c r="D6486" s="0" t="n">
        <v>47.384231800423</v>
      </c>
      <c r="E6486" s="0" t="n">
        <f aca="false">6.87+(11*SQRT(7.23*B6486*C6486*D6486))</f>
        <v>7715.15073108561</v>
      </c>
      <c r="F6486" s="0" t="n">
        <v>7715.15073108561</v>
      </c>
    </row>
    <row r="6487" customFormat="false" ht="13.8" hidden="false" customHeight="false" outlineLevel="0" collapsed="false">
      <c r="A6487" s="0" t="n">
        <f aca="true">0+RAND()*(50-0)</f>
        <v>18.3190890257216</v>
      </c>
      <c r="B6487" s="0" t="n">
        <v>31.5158155149908</v>
      </c>
      <c r="C6487" s="0" t="n">
        <v>48.9459517351908</v>
      </c>
      <c r="D6487" s="0" t="n">
        <v>6.98311417070234</v>
      </c>
      <c r="E6487" s="0" t="n">
        <f aca="false">6.87+(11*SQRT(7.23*B6487*C6487*D6487))</f>
        <v>3076.66283929497</v>
      </c>
      <c r="F6487" s="0" t="n">
        <v>3076.66283929497</v>
      </c>
    </row>
    <row r="6488" customFormat="false" ht="13.8" hidden="false" customHeight="false" outlineLevel="0" collapsed="false">
      <c r="A6488" s="0" t="n">
        <f aca="true">0+RAND()*(50-0)</f>
        <v>42.9082126882675</v>
      </c>
      <c r="B6488" s="0" t="n">
        <v>23.8188877019998</v>
      </c>
      <c r="C6488" s="0" t="n">
        <v>35.1631998956757</v>
      </c>
      <c r="D6488" s="0" t="n">
        <v>12.2092247393617</v>
      </c>
      <c r="E6488" s="0" t="n">
        <f aca="false">6.87+(11*SQRT(7.23*B6488*C6488*D6488))</f>
        <v>2997.83141903261</v>
      </c>
      <c r="F6488" s="0" t="n">
        <v>2997.83141903261</v>
      </c>
    </row>
    <row r="6489" customFormat="false" ht="13.8" hidden="false" customHeight="false" outlineLevel="0" collapsed="false">
      <c r="A6489" s="0" t="n">
        <f aca="true">0+RAND()*(50-0)</f>
        <v>2.59010972366363</v>
      </c>
      <c r="B6489" s="0" t="n">
        <v>19.9960366123538</v>
      </c>
      <c r="C6489" s="0" t="n">
        <v>8.80667454329908</v>
      </c>
      <c r="D6489" s="0" t="n">
        <v>38.0920923090376</v>
      </c>
      <c r="E6489" s="0" t="n">
        <f aca="false">6.87+(11*SQRT(7.23*B6489*C6489*D6489))</f>
        <v>2429.33317008968</v>
      </c>
      <c r="F6489" s="0" t="n">
        <v>2429.33317008968</v>
      </c>
    </row>
    <row r="6490" customFormat="false" ht="13.8" hidden="false" customHeight="false" outlineLevel="0" collapsed="false">
      <c r="A6490" s="0" t="n">
        <f aca="true">0+RAND()*(50-0)</f>
        <v>16.703069842442</v>
      </c>
      <c r="B6490" s="0" t="n">
        <v>43.4212995635032</v>
      </c>
      <c r="C6490" s="0" t="n">
        <v>28.3236376458099</v>
      </c>
      <c r="D6490" s="0" t="n">
        <v>8.74756355098069</v>
      </c>
      <c r="E6490" s="0" t="n">
        <f aca="false">6.87+(11*SQRT(7.23*B6490*C6490*D6490))</f>
        <v>3074.70014436444</v>
      </c>
      <c r="F6490" s="0" t="n">
        <v>3074.70014436444</v>
      </c>
    </row>
    <row r="6491" customFormat="false" ht="13.8" hidden="false" customHeight="false" outlineLevel="0" collapsed="false">
      <c r="A6491" s="0" t="n">
        <f aca="true">0+RAND()*(50-0)</f>
        <v>6.94590490000062</v>
      </c>
      <c r="B6491" s="0" t="n">
        <v>10.136753434213</v>
      </c>
      <c r="C6491" s="0" t="n">
        <v>1.81054938604811</v>
      </c>
      <c r="D6491" s="0" t="n">
        <v>15.4171592398377</v>
      </c>
      <c r="E6491" s="0" t="n">
        <f aca="false">6.87+(11*SQRT(7.23*B6491*C6491*D6491))</f>
        <v>504.399277299548</v>
      </c>
      <c r="F6491" s="0" t="n">
        <v>504.399277299548</v>
      </c>
    </row>
    <row r="6492" customFormat="false" ht="13.8" hidden="false" customHeight="false" outlineLevel="0" collapsed="false">
      <c r="A6492" s="0" t="n">
        <f aca="true">0+RAND()*(50-0)</f>
        <v>41.7830158182423</v>
      </c>
      <c r="B6492" s="0" t="n">
        <v>39.9089644927114</v>
      </c>
      <c r="C6492" s="0" t="n">
        <v>28.7817148687224</v>
      </c>
      <c r="D6492" s="0" t="n">
        <v>40.1778444490549</v>
      </c>
      <c r="E6492" s="0" t="n">
        <f aca="false">6.87+(11*SQRT(7.23*B6492*C6492*D6492))</f>
        <v>6360.89198638585</v>
      </c>
      <c r="F6492" s="0" t="n">
        <v>6360.89198638585</v>
      </c>
    </row>
    <row r="6493" customFormat="false" ht="13.8" hidden="false" customHeight="false" outlineLevel="0" collapsed="false">
      <c r="A6493" s="0" t="n">
        <f aca="true">0+RAND()*(50-0)</f>
        <v>15.2619492737166</v>
      </c>
      <c r="B6493" s="0" t="n">
        <v>3.36308236182606</v>
      </c>
      <c r="C6493" s="0" t="n">
        <v>20.8713684399357</v>
      </c>
      <c r="D6493" s="0" t="n">
        <v>17.3516848660952</v>
      </c>
      <c r="E6493" s="0" t="n">
        <f aca="false">6.87+(11*SQRT(7.23*B6493*C6493*D6493))</f>
        <v>1039.10094279931</v>
      </c>
      <c r="F6493" s="0" t="n">
        <v>1039.10094279931</v>
      </c>
    </row>
    <row r="6494" customFormat="false" ht="13.8" hidden="false" customHeight="false" outlineLevel="0" collapsed="false">
      <c r="A6494" s="0" t="n">
        <f aca="true">0+RAND()*(50-0)</f>
        <v>41.1883776725789</v>
      </c>
      <c r="B6494" s="0" t="n">
        <v>7.41552712536612</v>
      </c>
      <c r="C6494" s="0" t="n">
        <v>40.1542582917732</v>
      </c>
      <c r="D6494" s="0" t="n">
        <v>25.7817596542194</v>
      </c>
      <c r="E6494" s="0" t="n">
        <f aca="false">6.87+(11*SQRT(7.23*B6494*C6494*D6494))</f>
        <v>2598.3921764864</v>
      </c>
      <c r="F6494" s="0" t="n">
        <v>2598.3921764864</v>
      </c>
    </row>
    <row r="6495" customFormat="false" ht="13.8" hidden="false" customHeight="false" outlineLevel="0" collapsed="false">
      <c r="A6495" s="0" t="n">
        <f aca="true">0+RAND()*(50-0)</f>
        <v>35.1913687666239</v>
      </c>
      <c r="B6495" s="0" t="n">
        <v>45.6409939267664</v>
      </c>
      <c r="C6495" s="0" t="n">
        <v>30.6228879370059</v>
      </c>
      <c r="D6495" s="0" t="n">
        <v>15.5190059974252</v>
      </c>
      <c r="E6495" s="0" t="n">
        <f aca="false">6.87+(11*SQRT(7.23*B6495*C6495*D6495))</f>
        <v>4362.93552184555</v>
      </c>
      <c r="F6495" s="0" t="n">
        <v>4362.93552184555</v>
      </c>
    </row>
    <row r="6496" customFormat="false" ht="13.8" hidden="false" customHeight="false" outlineLevel="0" collapsed="false">
      <c r="A6496" s="0" t="n">
        <f aca="true">0+RAND()*(50-0)</f>
        <v>1.05775007939593</v>
      </c>
      <c r="B6496" s="0" t="n">
        <v>25.8779728549499</v>
      </c>
      <c r="C6496" s="0" t="n">
        <v>34.5818066204248</v>
      </c>
      <c r="D6496" s="0" t="n">
        <v>2.93745846074321</v>
      </c>
      <c r="E6496" s="0" t="n">
        <f aca="false">6.87+(11*SQRT(7.23*B6496*C6496*D6496))</f>
        <v>1523.34992723872</v>
      </c>
      <c r="F6496" s="0" t="n">
        <v>1523.34992723872</v>
      </c>
    </row>
    <row r="6497" customFormat="false" ht="13.8" hidden="false" customHeight="false" outlineLevel="0" collapsed="false">
      <c r="A6497" s="0" t="n">
        <f aca="true">0+RAND()*(50-0)</f>
        <v>18.2801967102374</v>
      </c>
      <c r="B6497" s="0" t="n">
        <v>0.275839055243794</v>
      </c>
      <c r="C6497" s="0" t="n">
        <v>6.83165112433998</v>
      </c>
      <c r="D6497" s="0" t="n">
        <v>32.5129040350783</v>
      </c>
      <c r="E6497" s="0" t="n">
        <f aca="false">6.87+(11*SQRT(7.23*B6497*C6497*D6497))</f>
        <v>238.385692319166</v>
      </c>
      <c r="F6497" s="0" t="n">
        <v>238.385692319166</v>
      </c>
    </row>
    <row r="6498" customFormat="false" ht="13.8" hidden="false" customHeight="false" outlineLevel="0" collapsed="false">
      <c r="A6498" s="0" t="n">
        <f aca="true">0+RAND()*(50-0)</f>
        <v>40.0400824577794</v>
      </c>
      <c r="B6498" s="0" t="n">
        <v>5.58875874646217</v>
      </c>
      <c r="C6498" s="0" t="n">
        <v>30.7641039760181</v>
      </c>
      <c r="D6498" s="0" t="n">
        <v>14.8228667625277</v>
      </c>
      <c r="E6498" s="0" t="n">
        <f aca="false">6.87+(11*SQRT(7.23*B6498*C6498*D6498))</f>
        <v>1500.03483269914</v>
      </c>
      <c r="F6498" s="0" t="n">
        <v>1500.03483269914</v>
      </c>
    </row>
    <row r="6499" customFormat="false" ht="13.8" hidden="false" customHeight="false" outlineLevel="0" collapsed="false">
      <c r="A6499" s="0" t="n">
        <f aca="true">0+RAND()*(50-0)</f>
        <v>14.4998333615595</v>
      </c>
      <c r="B6499" s="0" t="n">
        <v>0.0278072391277802</v>
      </c>
      <c r="C6499" s="0" t="n">
        <v>8.8314391953463</v>
      </c>
      <c r="D6499" s="0" t="n">
        <v>40.8378152730448</v>
      </c>
      <c r="E6499" s="0" t="n">
        <f aca="false">6.87+(11*SQRT(7.23*B6499*C6499*D6499))</f>
        <v>100.537248161879</v>
      </c>
      <c r="F6499" s="0" t="n">
        <v>100.537248161879</v>
      </c>
    </row>
    <row r="6500" customFormat="false" ht="13.8" hidden="false" customHeight="false" outlineLevel="0" collapsed="false">
      <c r="A6500" s="0" t="n">
        <f aca="true">0+RAND()*(50-0)</f>
        <v>24.7518558247456</v>
      </c>
      <c r="B6500" s="0" t="n">
        <v>46.472497689959</v>
      </c>
      <c r="C6500" s="0" t="n">
        <v>49.1463288668805</v>
      </c>
      <c r="D6500" s="0" t="n">
        <v>29.773302574185</v>
      </c>
      <c r="E6500" s="0" t="n">
        <f aca="false">6.87+(11*SQRT(7.23*B6500*C6500*D6500))</f>
        <v>7719.79108312159</v>
      </c>
      <c r="F6500" s="0" t="n">
        <v>7719.79108312159</v>
      </c>
    </row>
    <row r="6501" customFormat="false" ht="13.8" hidden="false" customHeight="false" outlineLevel="0" collapsed="false">
      <c r="A6501" s="0" t="n">
        <f aca="true">0+RAND()*(50-0)</f>
        <v>21.1612440933139</v>
      </c>
      <c r="B6501" s="0" t="n">
        <v>16.4835015821612</v>
      </c>
      <c r="C6501" s="0" t="n">
        <v>8.04735993945311</v>
      </c>
      <c r="D6501" s="0" t="n">
        <v>15.7632140317939</v>
      </c>
      <c r="E6501" s="0" t="n">
        <f aca="false">6.87+(11*SQRT(7.23*B6501*C6501*D6501))</f>
        <v>1359.36500682091</v>
      </c>
      <c r="F6501" s="0" t="n">
        <v>1359.36500682091</v>
      </c>
    </row>
    <row r="6502" customFormat="false" ht="13.8" hidden="false" customHeight="false" outlineLevel="0" collapsed="false">
      <c r="A6502" s="0" t="n">
        <f aca="true">0+RAND()*(50-0)</f>
        <v>26.4112792349714</v>
      </c>
      <c r="B6502" s="0" t="n">
        <v>19.7090154710787</v>
      </c>
      <c r="C6502" s="0" t="n">
        <v>23.5126952364007</v>
      </c>
      <c r="D6502" s="0" t="n">
        <v>48.7696234032404</v>
      </c>
      <c r="E6502" s="0" t="n">
        <f aca="false">6.87+(11*SQRT(7.23*B6502*C6502*D6502))</f>
        <v>4453.38956281913</v>
      </c>
      <c r="F6502" s="0" t="n">
        <v>4453.38956281913</v>
      </c>
    </row>
    <row r="6503" customFormat="false" ht="13.8" hidden="false" customHeight="false" outlineLevel="0" collapsed="false">
      <c r="A6503" s="0" t="n">
        <f aca="true">0+RAND()*(50-0)</f>
        <v>1.00115171576892</v>
      </c>
      <c r="B6503" s="0" t="n">
        <v>38.7680448996582</v>
      </c>
      <c r="C6503" s="0" t="n">
        <v>2.7542460356143</v>
      </c>
      <c r="D6503" s="0" t="n">
        <v>33.6244036065669</v>
      </c>
      <c r="E6503" s="0" t="n">
        <f aca="false">6.87+(11*SQRT(7.23*B6503*C6503*D6503))</f>
        <v>1779.13003943235</v>
      </c>
      <c r="F6503" s="0" t="n">
        <v>1779.13003943235</v>
      </c>
    </row>
    <row r="6504" customFormat="false" ht="13.8" hidden="false" customHeight="false" outlineLevel="0" collapsed="false">
      <c r="A6504" s="0" t="n">
        <f aca="true">0+RAND()*(50-0)</f>
        <v>35.2191194105781</v>
      </c>
      <c r="B6504" s="0" t="n">
        <v>16.6123945228019</v>
      </c>
      <c r="C6504" s="0" t="n">
        <v>47.7264162057456</v>
      </c>
      <c r="D6504" s="0" t="n">
        <v>35.6682829190467</v>
      </c>
      <c r="E6504" s="0" t="n">
        <f aca="false">6.87+(11*SQRT(7.23*B6504*C6504*D6504))</f>
        <v>4980.78621744139</v>
      </c>
      <c r="F6504" s="0" t="n">
        <v>4980.78621744139</v>
      </c>
    </row>
    <row r="6505" customFormat="false" ht="13.8" hidden="false" customHeight="false" outlineLevel="0" collapsed="false">
      <c r="A6505" s="0" t="n">
        <f aca="true">0+RAND()*(50-0)</f>
        <v>41.6568752789327</v>
      </c>
      <c r="B6505" s="0" t="n">
        <v>9.86107840210136</v>
      </c>
      <c r="C6505" s="0" t="n">
        <v>0.221708421493232</v>
      </c>
      <c r="D6505" s="0" t="n">
        <v>2.93205371438052</v>
      </c>
      <c r="E6505" s="0" t="n">
        <f aca="false">6.87+(11*SQRT(7.23*B6505*C6505*D6505))</f>
        <v>81.7560796896905</v>
      </c>
      <c r="F6505" s="0" t="n">
        <v>81.7560796896905</v>
      </c>
    </row>
    <row r="6506" customFormat="false" ht="13.8" hidden="false" customHeight="false" outlineLevel="0" collapsed="false">
      <c r="A6506" s="0" t="n">
        <f aca="true">0+RAND()*(50-0)</f>
        <v>47.7300157961986</v>
      </c>
      <c r="B6506" s="0" t="n">
        <v>25.3854032664297</v>
      </c>
      <c r="C6506" s="0" t="n">
        <v>9.66732003419617</v>
      </c>
      <c r="D6506" s="0" t="n">
        <v>25.7735758812593</v>
      </c>
      <c r="E6506" s="0" t="n">
        <f aca="false">6.87+(11*SQRT(7.23*B6506*C6506*D6506))</f>
        <v>2359.1783712143</v>
      </c>
      <c r="F6506" s="0" t="n">
        <v>2359.1783712143</v>
      </c>
    </row>
    <row r="6507" customFormat="false" ht="13.8" hidden="false" customHeight="false" outlineLevel="0" collapsed="false">
      <c r="A6507" s="0" t="n">
        <f aca="true">0+RAND()*(50-0)</f>
        <v>7.35966016765333</v>
      </c>
      <c r="B6507" s="0" t="n">
        <v>25.5746435667168</v>
      </c>
      <c r="C6507" s="0" t="n">
        <v>49.6385240590907</v>
      </c>
      <c r="D6507" s="0" t="n">
        <v>17.6978979952258</v>
      </c>
      <c r="E6507" s="0" t="n">
        <f aca="false">6.87+(11*SQRT(7.23*B6507*C6507*D6507))</f>
        <v>4440.26985119836</v>
      </c>
      <c r="F6507" s="0" t="n">
        <v>4440.26985119836</v>
      </c>
    </row>
    <row r="6508" customFormat="false" ht="13.8" hidden="false" customHeight="false" outlineLevel="0" collapsed="false">
      <c r="A6508" s="0" t="n">
        <f aca="true">0+RAND()*(50-0)</f>
        <v>0.834305088673281</v>
      </c>
      <c r="B6508" s="0" t="n">
        <v>0.0466586998347265</v>
      </c>
      <c r="C6508" s="0" t="n">
        <v>1.60457959915398</v>
      </c>
      <c r="D6508" s="0" t="n">
        <v>41.7726408335827</v>
      </c>
      <c r="E6508" s="0" t="n">
        <f aca="false">6.87+(11*SQRT(7.23*B6508*C6508*D6508))</f>
        <v>59.1763902000468</v>
      </c>
      <c r="F6508" s="0" t="n">
        <v>59.1763902000468</v>
      </c>
    </row>
    <row r="6509" customFormat="false" ht="13.8" hidden="false" customHeight="false" outlineLevel="0" collapsed="false">
      <c r="A6509" s="0" t="n">
        <f aca="true">0+RAND()*(50-0)</f>
        <v>46.0875273603649</v>
      </c>
      <c r="B6509" s="0" t="n">
        <v>7.77506941736958</v>
      </c>
      <c r="C6509" s="0" t="n">
        <v>22.1212901635717</v>
      </c>
      <c r="D6509" s="0" t="n">
        <v>26.3097381364144</v>
      </c>
      <c r="E6509" s="0" t="n">
        <f aca="false">6.87+(11*SQRT(7.23*B6509*C6509*D6509))</f>
        <v>1996.52354652918</v>
      </c>
      <c r="F6509" s="0" t="n">
        <v>1996.52354652918</v>
      </c>
    </row>
    <row r="6510" customFormat="false" ht="13.8" hidden="false" customHeight="false" outlineLevel="0" collapsed="false">
      <c r="A6510" s="0" t="n">
        <f aca="true">0+RAND()*(50-0)</f>
        <v>16.4651987191207</v>
      </c>
      <c r="B6510" s="0" t="n">
        <v>33.0456860745806</v>
      </c>
      <c r="C6510" s="0" t="n">
        <v>44.4475480659751</v>
      </c>
      <c r="D6510" s="0" t="n">
        <v>32.2194740753456</v>
      </c>
      <c r="E6510" s="0" t="n">
        <f aca="false">6.87+(11*SQRT(7.23*B6510*C6510*D6510))</f>
        <v>6441.18543526392</v>
      </c>
      <c r="F6510" s="0" t="n">
        <v>6441.18543526392</v>
      </c>
    </row>
    <row r="6511" customFormat="false" ht="13.8" hidden="false" customHeight="false" outlineLevel="0" collapsed="false">
      <c r="A6511" s="0" t="n">
        <f aca="true">0+RAND()*(50-0)</f>
        <v>1.80157998811153</v>
      </c>
      <c r="B6511" s="0" t="n">
        <v>29.1299618991711</v>
      </c>
      <c r="C6511" s="0" t="n">
        <v>33.0485565054149</v>
      </c>
      <c r="D6511" s="0" t="n">
        <v>43.100933784809</v>
      </c>
      <c r="E6511" s="0" t="n">
        <f aca="false">6.87+(11*SQRT(7.23*B6511*C6511*D6511))</f>
        <v>6031.7913132221</v>
      </c>
      <c r="F6511" s="0" t="n">
        <v>6031.7913132221</v>
      </c>
    </row>
    <row r="6512" customFormat="false" ht="13.8" hidden="false" customHeight="false" outlineLevel="0" collapsed="false">
      <c r="A6512" s="0" t="n">
        <f aca="true">0+RAND()*(50-0)</f>
        <v>0.097137531949067</v>
      </c>
      <c r="B6512" s="0" t="n">
        <v>8.97011307724507</v>
      </c>
      <c r="C6512" s="0" t="n">
        <v>33.8695687047867</v>
      </c>
      <c r="D6512" s="0" t="n">
        <v>38.0821171965488</v>
      </c>
      <c r="E6512" s="0" t="n">
        <f aca="false">6.87+(11*SQRT(7.23*B6512*C6512*D6512))</f>
        <v>3188.32781121216</v>
      </c>
      <c r="F6512" s="0" t="n">
        <v>3188.32781121216</v>
      </c>
    </row>
    <row r="6513" customFormat="false" ht="13.8" hidden="false" customHeight="false" outlineLevel="0" collapsed="false">
      <c r="A6513" s="0" t="n">
        <f aca="true">0+RAND()*(50-0)</f>
        <v>38.1029346710466</v>
      </c>
      <c r="B6513" s="0" t="n">
        <v>32.844297908389</v>
      </c>
      <c r="C6513" s="0" t="n">
        <v>30.1763361967626</v>
      </c>
      <c r="D6513" s="0" t="n">
        <v>48.5130708425497</v>
      </c>
      <c r="E6513" s="0" t="n">
        <f aca="false">6.87+(11*SQRT(7.23*B6513*C6513*D6513))</f>
        <v>6492.53425886375</v>
      </c>
      <c r="F6513" s="0" t="n">
        <v>6492.53425886375</v>
      </c>
    </row>
    <row r="6514" customFormat="false" ht="13.8" hidden="false" customHeight="false" outlineLevel="0" collapsed="false">
      <c r="A6514" s="0" t="n">
        <f aca="true">0+RAND()*(50-0)</f>
        <v>32.2901875218847</v>
      </c>
      <c r="B6514" s="0" t="n">
        <v>0.0739301781669912</v>
      </c>
      <c r="C6514" s="0" t="n">
        <v>23.8548824540447</v>
      </c>
      <c r="D6514" s="0" t="n">
        <v>21.6902830435709</v>
      </c>
      <c r="E6514" s="0" t="n">
        <f aca="false">6.87+(11*SQRT(7.23*B6514*C6514*D6514))</f>
        <v>189.803801871302</v>
      </c>
      <c r="F6514" s="0" t="n">
        <v>189.803801871302</v>
      </c>
    </row>
    <row r="6515" customFormat="false" ht="13.8" hidden="false" customHeight="false" outlineLevel="0" collapsed="false">
      <c r="A6515" s="0" t="n">
        <f aca="true">0+RAND()*(50-0)</f>
        <v>24.3998275977082</v>
      </c>
      <c r="B6515" s="0" t="n">
        <v>15.6077504905073</v>
      </c>
      <c r="C6515" s="0" t="n">
        <v>48.8973029455858</v>
      </c>
      <c r="D6515" s="0" t="n">
        <v>21.3096934706649</v>
      </c>
      <c r="E6515" s="0" t="n">
        <f aca="false">6.87+(11*SQRT(7.23*B6515*C6515*D6515))</f>
        <v>3778.7949636674</v>
      </c>
      <c r="F6515" s="0" t="n">
        <v>3778.7949636674</v>
      </c>
    </row>
    <row r="6516" customFormat="false" ht="13.8" hidden="false" customHeight="false" outlineLevel="0" collapsed="false">
      <c r="A6516" s="0" t="n">
        <f aca="true">0+RAND()*(50-0)</f>
        <v>23.9430761859954</v>
      </c>
      <c r="B6516" s="0" t="n">
        <v>4.87411464261688</v>
      </c>
      <c r="C6516" s="0" t="n">
        <v>35.8367853505237</v>
      </c>
      <c r="D6516" s="0" t="n">
        <v>33.1427739634438</v>
      </c>
      <c r="E6516" s="0" t="n">
        <f aca="false">6.87+(11*SQRT(7.23*B6516*C6516*D6516))</f>
        <v>2257.31629807797</v>
      </c>
      <c r="F6516" s="0" t="n">
        <v>2257.31629807797</v>
      </c>
    </row>
    <row r="6517" customFormat="false" ht="13.8" hidden="false" customHeight="false" outlineLevel="0" collapsed="false">
      <c r="A6517" s="0" t="n">
        <f aca="true">0+RAND()*(50-0)</f>
        <v>4.89205865511584</v>
      </c>
      <c r="B6517" s="0" t="n">
        <v>29.9204366110268</v>
      </c>
      <c r="C6517" s="0" t="n">
        <v>32.2173107971558</v>
      </c>
      <c r="D6517" s="0" t="n">
        <v>48.3286082203309</v>
      </c>
      <c r="E6517" s="0" t="n">
        <f aca="false">6.87+(11*SQRT(7.23*B6517*C6517*D6517))</f>
        <v>6390.86568322828</v>
      </c>
      <c r="F6517" s="0" t="n">
        <v>6390.86568322828</v>
      </c>
    </row>
    <row r="6518" customFormat="false" ht="13.8" hidden="false" customHeight="false" outlineLevel="0" collapsed="false">
      <c r="A6518" s="0" t="n">
        <f aca="true">0+RAND()*(50-0)</f>
        <v>16.5509459952898</v>
      </c>
      <c r="B6518" s="0" t="n">
        <v>36.9321222019813</v>
      </c>
      <c r="C6518" s="0" t="n">
        <v>2.6850535401646</v>
      </c>
      <c r="D6518" s="0" t="n">
        <v>28.3271719041785</v>
      </c>
      <c r="E6518" s="0" t="n">
        <f aca="false">6.87+(11*SQRT(7.23*B6518*C6518*D6518))</f>
        <v>1574.49452690861</v>
      </c>
      <c r="F6518" s="0" t="n">
        <v>1574.49452690861</v>
      </c>
    </row>
    <row r="6519" customFormat="false" ht="13.8" hidden="false" customHeight="false" outlineLevel="0" collapsed="false">
      <c r="A6519" s="0" t="n">
        <f aca="true">0+RAND()*(50-0)</f>
        <v>35.8731143575059</v>
      </c>
      <c r="B6519" s="0" t="n">
        <v>36.7566805971184</v>
      </c>
      <c r="C6519" s="0" t="n">
        <v>17.0667530053849</v>
      </c>
      <c r="D6519" s="0" t="n">
        <v>27.2237624959037</v>
      </c>
      <c r="E6519" s="0" t="n">
        <f aca="false">6.87+(11*SQRT(7.23*B6519*C6519*D6519))</f>
        <v>3872.1370211672</v>
      </c>
      <c r="F6519" s="0" t="n">
        <v>3872.1370211672</v>
      </c>
    </row>
    <row r="6520" customFormat="false" ht="13.8" hidden="false" customHeight="false" outlineLevel="0" collapsed="false">
      <c r="A6520" s="0" t="n">
        <f aca="true">0+RAND()*(50-0)</f>
        <v>21.3731995412987</v>
      </c>
      <c r="B6520" s="0" t="n">
        <v>45.0383947545612</v>
      </c>
      <c r="C6520" s="0" t="n">
        <v>22.9145537338259</v>
      </c>
      <c r="D6520" s="0" t="n">
        <v>40.6396661346679</v>
      </c>
      <c r="E6520" s="0" t="n">
        <f aca="false">6.87+(11*SQRT(7.23*B6520*C6520*D6520))</f>
        <v>6064.23931118093</v>
      </c>
      <c r="F6520" s="0" t="n">
        <v>6064.23931118093</v>
      </c>
    </row>
    <row r="6521" customFormat="false" ht="13.8" hidden="false" customHeight="false" outlineLevel="0" collapsed="false">
      <c r="A6521" s="0" t="n">
        <f aca="true">0+RAND()*(50-0)</f>
        <v>30.3101813936761</v>
      </c>
      <c r="B6521" s="0" t="n">
        <v>19.3584158188272</v>
      </c>
      <c r="C6521" s="0" t="n">
        <v>36.317676277744</v>
      </c>
      <c r="D6521" s="0" t="n">
        <v>35.0910524935591</v>
      </c>
      <c r="E6521" s="0" t="n">
        <f aca="false">6.87+(11*SQRT(7.23*B6521*C6521*D6521))</f>
        <v>4652.59998669059</v>
      </c>
      <c r="F6521" s="0" t="n">
        <v>4652.59998669059</v>
      </c>
    </row>
    <row r="6522" customFormat="false" ht="13.8" hidden="false" customHeight="false" outlineLevel="0" collapsed="false">
      <c r="A6522" s="0" t="n">
        <f aca="true">0+RAND()*(50-0)</f>
        <v>42.3536017043621</v>
      </c>
      <c r="B6522" s="0" t="n">
        <v>24.8841909325499</v>
      </c>
      <c r="C6522" s="0" t="n">
        <v>2.00330524815831</v>
      </c>
      <c r="D6522" s="0" t="n">
        <v>32.7507231640965</v>
      </c>
      <c r="E6522" s="0" t="n">
        <f aca="false">6.87+(11*SQRT(7.23*B6522*C6522*D6522))</f>
        <v>1201.97924968666</v>
      </c>
      <c r="F6522" s="0" t="n">
        <v>1201.97924968666</v>
      </c>
    </row>
    <row r="6523" customFormat="false" ht="13.8" hidden="false" customHeight="false" outlineLevel="0" collapsed="false">
      <c r="A6523" s="0" t="n">
        <f aca="true">0+RAND()*(50-0)</f>
        <v>32.1661169580801</v>
      </c>
      <c r="B6523" s="0" t="n">
        <v>31.9605939008799</v>
      </c>
      <c r="C6523" s="0" t="n">
        <v>8.87865297715488</v>
      </c>
      <c r="D6523" s="0" t="n">
        <v>15.1486452434336</v>
      </c>
      <c r="E6523" s="0" t="n">
        <f aca="false">6.87+(11*SQRT(7.23*B6523*C6523*D6523))</f>
        <v>1946.10165982259</v>
      </c>
      <c r="F6523" s="0" t="n">
        <v>1946.10165982259</v>
      </c>
    </row>
    <row r="6524" customFormat="false" ht="13.8" hidden="false" customHeight="false" outlineLevel="0" collapsed="false">
      <c r="A6524" s="0" t="n">
        <f aca="true">0+RAND()*(50-0)</f>
        <v>0.830848742971258</v>
      </c>
      <c r="B6524" s="0" t="n">
        <v>27.2275797532734</v>
      </c>
      <c r="C6524" s="0" t="n">
        <v>27.4226657260649</v>
      </c>
      <c r="D6524" s="0" t="n">
        <v>18.7227355538115</v>
      </c>
      <c r="E6524" s="0" t="n">
        <f aca="false">6.87+(11*SQRT(7.23*B6524*C6524*D6524))</f>
        <v>3503.95219244664</v>
      </c>
      <c r="F6524" s="0" t="n">
        <v>3503.95219244664</v>
      </c>
    </row>
    <row r="6525" customFormat="false" ht="13.8" hidden="false" customHeight="false" outlineLevel="0" collapsed="false">
      <c r="A6525" s="0" t="n">
        <f aca="true">0+RAND()*(50-0)</f>
        <v>44.3542341685667</v>
      </c>
      <c r="B6525" s="0" t="n">
        <v>36.6139571101222</v>
      </c>
      <c r="C6525" s="0" t="n">
        <v>44.5732268706225</v>
      </c>
      <c r="D6525" s="0" t="n">
        <v>14.7276993855031</v>
      </c>
      <c r="E6525" s="0" t="n">
        <f aca="false">6.87+(11*SQRT(7.23*B6525*C6525*D6525))</f>
        <v>4592.4012922983</v>
      </c>
      <c r="F6525" s="0" t="n">
        <v>4592.4012922983</v>
      </c>
    </row>
    <row r="6526" customFormat="false" ht="13.8" hidden="false" customHeight="false" outlineLevel="0" collapsed="false">
      <c r="A6526" s="0" t="n">
        <f aca="true">0+RAND()*(50-0)</f>
        <v>5.46542522777968</v>
      </c>
      <c r="B6526" s="0" t="n">
        <v>29.5198874695822</v>
      </c>
      <c r="C6526" s="0" t="n">
        <v>23.0411659221704</v>
      </c>
      <c r="D6526" s="0" t="n">
        <v>18.9558940882658</v>
      </c>
      <c r="E6526" s="0" t="n">
        <f aca="false">6.87+(11*SQRT(7.23*B6526*C6526*D6526))</f>
        <v>3365.3560214984</v>
      </c>
      <c r="F6526" s="0" t="n">
        <v>3365.3560214984</v>
      </c>
    </row>
    <row r="6527" customFormat="false" ht="13.8" hidden="false" customHeight="false" outlineLevel="0" collapsed="false">
      <c r="A6527" s="0" t="n">
        <f aca="true">0+RAND()*(50-0)</f>
        <v>4.82347339080459</v>
      </c>
      <c r="B6527" s="0" t="n">
        <v>31.7580247925172</v>
      </c>
      <c r="C6527" s="0" t="n">
        <v>8.8740522237603</v>
      </c>
      <c r="D6527" s="0" t="n">
        <v>27.1640513561926</v>
      </c>
      <c r="E6527" s="0" t="n">
        <f aca="false">6.87+(11*SQRT(7.23*B6527*C6527*D6527))</f>
        <v>2594.76610568234</v>
      </c>
      <c r="F6527" s="0" t="n">
        <v>2594.76610568234</v>
      </c>
    </row>
    <row r="6528" customFormat="false" ht="13.8" hidden="false" customHeight="false" outlineLevel="0" collapsed="false">
      <c r="A6528" s="0" t="n">
        <f aca="true">0+RAND()*(50-0)</f>
        <v>24.7297107355266</v>
      </c>
      <c r="B6528" s="0" t="n">
        <v>25.4668858576745</v>
      </c>
      <c r="C6528" s="0" t="n">
        <v>18.5748508129292</v>
      </c>
      <c r="D6528" s="0" t="n">
        <v>45.7390851187172</v>
      </c>
      <c r="E6528" s="0" t="n">
        <f aca="false">6.87+(11*SQRT(7.23*B6528*C6528*D6528))</f>
        <v>4357.54015526093</v>
      </c>
      <c r="F6528" s="0" t="n">
        <v>4357.54015526093</v>
      </c>
    </row>
    <row r="6529" customFormat="false" ht="13.8" hidden="false" customHeight="false" outlineLevel="0" collapsed="false">
      <c r="A6529" s="0" t="n">
        <f aca="true">0+RAND()*(50-0)</f>
        <v>10.060021476636</v>
      </c>
      <c r="B6529" s="0" t="n">
        <v>27.3024269828154</v>
      </c>
      <c r="C6529" s="0" t="n">
        <v>48.1966307661958</v>
      </c>
      <c r="D6529" s="0" t="n">
        <v>2.74767878210034</v>
      </c>
      <c r="E6529" s="0" t="n">
        <f aca="false">6.87+(11*SQRT(7.23*B6529*C6529*D6529))</f>
        <v>1785.36963647747</v>
      </c>
      <c r="F6529" s="0" t="n">
        <v>1785.36963647747</v>
      </c>
    </row>
    <row r="6530" customFormat="false" ht="13.8" hidden="false" customHeight="false" outlineLevel="0" collapsed="false">
      <c r="A6530" s="0" t="n">
        <f aca="true">0+RAND()*(50-0)</f>
        <v>8.54745130912486</v>
      </c>
      <c r="B6530" s="0" t="n">
        <v>20.6699945538597</v>
      </c>
      <c r="C6530" s="0" t="n">
        <v>28.5960321166843</v>
      </c>
      <c r="D6530" s="0" t="n">
        <v>18.100484194263</v>
      </c>
      <c r="E6530" s="0" t="n">
        <f aca="false">6.87+(11*SQRT(7.23*B6530*C6530*D6530))</f>
        <v>3066.22587979686</v>
      </c>
      <c r="F6530" s="0" t="n">
        <v>3066.22587979686</v>
      </c>
    </row>
    <row r="6531" customFormat="false" ht="13.8" hidden="false" customHeight="false" outlineLevel="0" collapsed="false">
      <c r="A6531" s="0" t="n">
        <f aca="true">0+RAND()*(50-0)</f>
        <v>26.8345459191672</v>
      </c>
      <c r="B6531" s="0" t="n">
        <v>6.29519401266619</v>
      </c>
      <c r="C6531" s="0" t="n">
        <v>17.6517961985791</v>
      </c>
      <c r="D6531" s="0" t="n">
        <v>15.5613098989807</v>
      </c>
      <c r="E6531" s="0" t="n">
        <f aca="false">6.87+(11*SQRT(7.23*B6531*C6531*D6531))</f>
        <v>1236.80998788825</v>
      </c>
      <c r="F6531" s="0" t="n">
        <v>1236.80998788825</v>
      </c>
    </row>
    <row r="6532" customFormat="false" ht="13.8" hidden="false" customHeight="false" outlineLevel="0" collapsed="false">
      <c r="A6532" s="0" t="n">
        <f aca="true">0+RAND()*(50-0)</f>
        <v>16.0860545886934</v>
      </c>
      <c r="B6532" s="0" t="n">
        <v>48.274831959125</v>
      </c>
      <c r="C6532" s="0" t="n">
        <v>48.2163450289075</v>
      </c>
      <c r="D6532" s="0" t="n">
        <v>10.8067856930696</v>
      </c>
      <c r="E6532" s="0" t="n">
        <f aca="false">6.87+(11*SQRT(7.23*B6532*C6532*D6532))</f>
        <v>4697.89375131817</v>
      </c>
      <c r="F6532" s="0" t="n">
        <v>4697.89375131817</v>
      </c>
    </row>
    <row r="6533" customFormat="false" ht="13.8" hidden="false" customHeight="false" outlineLevel="0" collapsed="false">
      <c r="A6533" s="0" t="n">
        <f aca="true">0+RAND()*(50-0)</f>
        <v>15.374273109445</v>
      </c>
      <c r="B6533" s="0" t="n">
        <v>2.68083834582478</v>
      </c>
      <c r="C6533" s="0" t="n">
        <v>40.2342688050399</v>
      </c>
      <c r="D6533" s="0" t="n">
        <v>7.81054947430112</v>
      </c>
      <c r="E6533" s="0" t="n">
        <f aca="false">6.87+(11*SQRT(7.23*B6533*C6533*D6533))</f>
        <v>865.361496269841</v>
      </c>
      <c r="F6533" s="0" t="n">
        <v>865.361496269841</v>
      </c>
    </row>
    <row r="6534" customFormat="false" ht="13.8" hidden="false" customHeight="false" outlineLevel="0" collapsed="false">
      <c r="A6534" s="0" t="n">
        <f aca="true">0+RAND()*(50-0)</f>
        <v>5.43343122007234</v>
      </c>
      <c r="B6534" s="0" t="n">
        <v>48.0487026533568</v>
      </c>
      <c r="C6534" s="0" t="n">
        <v>39.8236141074386</v>
      </c>
      <c r="D6534" s="0" t="n">
        <v>10.8451534925172</v>
      </c>
      <c r="E6534" s="0" t="n">
        <f aca="false">6.87+(11*SQRT(7.23*B6534*C6534*D6534))</f>
        <v>4267.66710239053</v>
      </c>
      <c r="F6534" s="0" t="n">
        <v>4267.66710239053</v>
      </c>
    </row>
    <row r="6535" customFormat="false" ht="13.8" hidden="false" customHeight="false" outlineLevel="0" collapsed="false">
      <c r="A6535" s="0" t="n">
        <f aca="true">0+RAND()*(50-0)</f>
        <v>1.09408958666197</v>
      </c>
      <c r="B6535" s="0" t="n">
        <v>47.6203785833122</v>
      </c>
      <c r="C6535" s="0" t="n">
        <v>0.64206992257813</v>
      </c>
      <c r="D6535" s="0" t="n">
        <v>9.88878626741858</v>
      </c>
      <c r="E6535" s="0" t="n">
        <f aca="false">6.87+(11*SQRT(7.23*B6535*C6535*D6535))</f>
        <v>521.175198227021</v>
      </c>
      <c r="F6535" s="0" t="n">
        <v>521.175198227021</v>
      </c>
    </row>
    <row r="6536" customFormat="false" ht="13.8" hidden="false" customHeight="false" outlineLevel="0" collapsed="false">
      <c r="A6536" s="0" t="n">
        <f aca="true">0+RAND()*(50-0)</f>
        <v>2.55596176345947</v>
      </c>
      <c r="B6536" s="0" t="n">
        <v>24.4930369619178</v>
      </c>
      <c r="C6536" s="0" t="n">
        <v>27.7211845174958</v>
      </c>
      <c r="D6536" s="0" t="n">
        <v>9.80827501897804</v>
      </c>
      <c r="E6536" s="0" t="n">
        <f aca="false">6.87+(11*SQRT(7.23*B6536*C6536*D6536))</f>
        <v>2420.581512815</v>
      </c>
      <c r="F6536" s="0" t="n">
        <v>2420.581512815</v>
      </c>
    </row>
    <row r="6537" customFormat="false" ht="13.8" hidden="false" customHeight="false" outlineLevel="0" collapsed="false">
      <c r="A6537" s="0" t="n">
        <f aca="true">0+RAND()*(50-0)</f>
        <v>2.30668794643083</v>
      </c>
      <c r="B6537" s="0" t="n">
        <v>14.0002747874945</v>
      </c>
      <c r="C6537" s="0" t="n">
        <v>44.214237956597</v>
      </c>
      <c r="D6537" s="0" t="n">
        <v>49.9276991617171</v>
      </c>
      <c r="E6537" s="0" t="n">
        <f aca="false">6.87+(11*SQRT(7.23*B6537*C6537*D6537))</f>
        <v>5206.6139968538</v>
      </c>
      <c r="F6537" s="0" t="n">
        <v>5206.6139968538</v>
      </c>
    </row>
    <row r="6538" customFormat="false" ht="13.8" hidden="false" customHeight="false" outlineLevel="0" collapsed="false">
      <c r="A6538" s="0" t="n">
        <f aca="true">0+RAND()*(50-0)</f>
        <v>25.5270762515416</v>
      </c>
      <c r="B6538" s="0" t="n">
        <v>5.44072871465834</v>
      </c>
      <c r="C6538" s="0" t="n">
        <v>24.2441058206451</v>
      </c>
      <c r="D6538" s="0" t="n">
        <v>14.7273532781148</v>
      </c>
      <c r="E6538" s="0" t="n">
        <f aca="false">6.87+(11*SQRT(7.23*B6538*C6538*D6538))</f>
        <v>1310.50438645962</v>
      </c>
      <c r="F6538" s="0" t="n">
        <v>1310.50438645962</v>
      </c>
    </row>
    <row r="6539" customFormat="false" ht="13.8" hidden="false" customHeight="false" outlineLevel="0" collapsed="false">
      <c r="A6539" s="0" t="n">
        <f aca="true">0+RAND()*(50-0)</f>
        <v>30.7100397454053</v>
      </c>
      <c r="B6539" s="0" t="n">
        <v>1.68612625045484</v>
      </c>
      <c r="C6539" s="0" t="n">
        <v>6.78395325317416</v>
      </c>
      <c r="D6539" s="0" t="n">
        <v>42.3968997208726</v>
      </c>
      <c r="E6539" s="0" t="n">
        <f aca="false">6.87+(11*SQRT(7.23*B6539*C6539*D6539))</f>
        <v>658.22140150973</v>
      </c>
      <c r="F6539" s="0" t="n">
        <v>658.22140150973</v>
      </c>
    </row>
    <row r="6540" customFormat="false" ht="13.8" hidden="false" customHeight="false" outlineLevel="0" collapsed="false">
      <c r="A6540" s="0" t="n">
        <f aca="true">0+RAND()*(50-0)</f>
        <v>39.4100041698095</v>
      </c>
      <c r="B6540" s="0" t="n">
        <v>37.2790017511611</v>
      </c>
      <c r="C6540" s="0" t="n">
        <v>24.2073463919918</v>
      </c>
      <c r="D6540" s="0" t="n">
        <v>44.627101597093</v>
      </c>
      <c r="E6540" s="0" t="n">
        <f aca="false">6.87+(11*SQRT(7.23*B6540*C6540*D6540))</f>
        <v>5942.50113383642</v>
      </c>
      <c r="F6540" s="0" t="n">
        <v>5942.50113383642</v>
      </c>
    </row>
    <row r="6541" customFormat="false" ht="13.8" hidden="false" customHeight="false" outlineLevel="0" collapsed="false">
      <c r="A6541" s="0" t="n">
        <f aca="true">0+RAND()*(50-0)</f>
        <v>12.1504485312962</v>
      </c>
      <c r="B6541" s="0" t="n">
        <v>27.5644341879642</v>
      </c>
      <c r="C6541" s="0" t="n">
        <v>1.83116014820666</v>
      </c>
      <c r="D6541" s="0" t="n">
        <v>15.1828672678389</v>
      </c>
      <c r="E6541" s="0" t="n">
        <f aca="false">6.87+(11*SQRT(7.23*B6541*C6541*D6541))</f>
        <v>825.667365522307</v>
      </c>
      <c r="F6541" s="0" t="n">
        <v>825.667365522307</v>
      </c>
    </row>
    <row r="6542" customFormat="false" ht="13.8" hidden="false" customHeight="false" outlineLevel="0" collapsed="false">
      <c r="A6542" s="0" t="n">
        <f aca="true">0+RAND()*(50-0)</f>
        <v>29.7089230049436</v>
      </c>
      <c r="B6542" s="0" t="n">
        <v>48.3166599848094</v>
      </c>
      <c r="C6542" s="0" t="n">
        <v>47.5128917677102</v>
      </c>
      <c r="D6542" s="0" t="n">
        <v>13.7531408495792</v>
      </c>
      <c r="E6542" s="0" t="n">
        <f aca="false">6.87+(11*SQRT(7.23*B6542*C6542*D6542))</f>
        <v>5262.40537213379</v>
      </c>
      <c r="F6542" s="0" t="n">
        <v>5262.40537213379</v>
      </c>
    </row>
    <row r="6543" customFormat="false" ht="13.8" hidden="false" customHeight="false" outlineLevel="0" collapsed="false">
      <c r="A6543" s="0" t="n">
        <f aca="true">0+RAND()*(50-0)</f>
        <v>42.335040109612</v>
      </c>
      <c r="B6543" s="0" t="n">
        <v>25.1138161504977</v>
      </c>
      <c r="C6543" s="0" t="n">
        <v>23.175172654561</v>
      </c>
      <c r="D6543" s="0" t="n">
        <v>37.868719898251</v>
      </c>
      <c r="E6543" s="0" t="n">
        <f aca="false">6.87+(11*SQRT(7.23*B6543*C6543*D6543))</f>
        <v>4397.93626038032</v>
      </c>
      <c r="F6543" s="0" t="n">
        <v>4397.93626038032</v>
      </c>
    </row>
    <row r="6544" customFormat="false" ht="13.8" hidden="false" customHeight="false" outlineLevel="0" collapsed="false">
      <c r="A6544" s="0" t="n">
        <f aca="true">0+RAND()*(50-0)</f>
        <v>33.1094554168575</v>
      </c>
      <c r="B6544" s="0" t="n">
        <v>11.146572084671</v>
      </c>
      <c r="C6544" s="0" t="n">
        <v>12.7947126885785</v>
      </c>
      <c r="D6544" s="0" t="n">
        <v>16.5295822596951</v>
      </c>
      <c r="E6544" s="0" t="n">
        <f aca="false">6.87+(11*SQRT(7.23*B6544*C6544*D6544))</f>
        <v>1442.9502395227</v>
      </c>
      <c r="F6544" s="0" t="n">
        <v>1442.9502395227</v>
      </c>
    </row>
    <row r="6545" customFormat="false" ht="13.8" hidden="false" customHeight="false" outlineLevel="0" collapsed="false">
      <c r="A6545" s="0" t="n">
        <f aca="true">0+RAND()*(50-0)</f>
        <v>3.01603602087876</v>
      </c>
      <c r="B6545" s="0" t="n">
        <v>17.6464736653704</v>
      </c>
      <c r="C6545" s="0" t="n">
        <v>24.2879256359016</v>
      </c>
      <c r="D6545" s="0" t="n">
        <v>21.8402673614992</v>
      </c>
      <c r="E6545" s="0" t="n">
        <f aca="false">6.87+(11*SQRT(7.23*B6545*C6545*D6545))</f>
        <v>2868.50993253293</v>
      </c>
      <c r="F6545" s="0" t="n">
        <v>2868.50993253293</v>
      </c>
    </row>
    <row r="6546" customFormat="false" ht="13.8" hidden="false" customHeight="false" outlineLevel="0" collapsed="false">
      <c r="A6546" s="0" t="n">
        <f aca="true">0+RAND()*(50-0)</f>
        <v>42.5791887336736</v>
      </c>
      <c r="B6546" s="0" t="n">
        <v>13.5606969112344</v>
      </c>
      <c r="C6546" s="0" t="n">
        <v>21.5007306976161</v>
      </c>
      <c r="D6546" s="0" t="n">
        <v>14.3004864077734</v>
      </c>
      <c r="E6546" s="0" t="n">
        <f aca="false">6.87+(11*SQRT(7.23*B6546*C6546*D6546))</f>
        <v>1916.74460041196</v>
      </c>
      <c r="F6546" s="0" t="n">
        <v>1916.74460041196</v>
      </c>
    </row>
    <row r="6547" customFormat="false" ht="13.8" hidden="false" customHeight="false" outlineLevel="0" collapsed="false">
      <c r="A6547" s="0" t="n">
        <f aca="true">0+RAND()*(50-0)</f>
        <v>21.6439365222654</v>
      </c>
      <c r="B6547" s="0" t="n">
        <v>44.8129079440369</v>
      </c>
      <c r="C6547" s="0" t="n">
        <v>13.3467977929556</v>
      </c>
      <c r="D6547" s="0" t="n">
        <v>46.5453958317097</v>
      </c>
      <c r="E6547" s="0" t="n">
        <f aca="false">6.87+(11*SQRT(7.23*B6547*C6547*D6547))</f>
        <v>4941.90573173589</v>
      </c>
      <c r="F6547" s="0" t="n">
        <v>4941.90573173589</v>
      </c>
    </row>
    <row r="6548" customFormat="false" ht="13.8" hidden="false" customHeight="false" outlineLevel="0" collapsed="false">
      <c r="A6548" s="0" t="n">
        <f aca="true">0+RAND()*(50-0)</f>
        <v>39.3969668627774</v>
      </c>
      <c r="B6548" s="0" t="n">
        <v>21.0813010993191</v>
      </c>
      <c r="C6548" s="0" t="n">
        <v>29.3180644552312</v>
      </c>
      <c r="D6548" s="0" t="n">
        <v>31.9060887545747</v>
      </c>
      <c r="E6548" s="0" t="n">
        <f aca="false">6.87+(11*SQRT(7.23*B6548*C6548*D6548))</f>
        <v>4160.37723734619</v>
      </c>
      <c r="F6548" s="0" t="n">
        <v>4160.37723734619</v>
      </c>
    </row>
    <row r="6549" customFormat="false" ht="13.8" hidden="false" customHeight="false" outlineLevel="0" collapsed="false">
      <c r="A6549" s="0" t="n">
        <f aca="true">0+RAND()*(50-0)</f>
        <v>15.2198070665438</v>
      </c>
      <c r="B6549" s="0" t="n">
        <v>41.7749796188933</v>
      </c>
      <c r="C6549" s="0" t="n">
        <v>7.37798705220244</v>
      </c>
      <c r="D6549" s="0" t="n">
        <v>35.4190137562227</v>
      </c>
      <c r="E6549" s="0" t="n">
        <f aca="false">6.87+(11*SQRT(7.23*B6549*C6549*D6549))</f>
        <v>3097.21619293352</v>
      </c>
      <c r="F6549" s="0" t="n">
        <v>3097.21619293352</v>
      </c>
    </row>
    <row r="6550" customFormat="false" ht="13.8" hidden="false" customHeight="false" outlineLevel="0" collapsed="false">
      <c r="A6550" s="0" t="n">
        <f aca="true">0+RAND()*(50-0)</f>
        <v>34.5109050233718</v>
      </c>
      <c r="B6550" s="0" t="n">
        <v>11.8690809435983</v>
      </c>
      <c r="C6550" s="0" t="n">
        <v>26.8986571047431</v>
      </c>
      <c r="D6550" s="0" t="n">
        <v>13.3335110200096</v>
      </c>
      <c r="E6550" s="0" t="n">
        <f aca="false">6.87+(11*SQRT(7.23*B6550*C6550*D6550))</f>
        <v>1936.65062187299</v>
      </c>
      <c r="F6550" s="0" t="n">
        <v>1936.65062187299</v>
      </c>
    </row>
    <row r="6551" customFormat="false" ht="13.8" hidden="false" customHeight="false" outlineLevel="0" collapsed="false">
      <c r="A6551" s="0" t="n">
        <f aca="true">0+RAND()*(50-0)</f>
        <v>8.37624454462103</v>
      </c>
      <c r="B6551" s="0" t="n">
        <v>1.63352299008743</v>
      </c>
      <c r="C6551" s="0" t="n">
        <v>43.6997233641119</v>
      </c>
      <c r="D6551" s="0" t="n">
        <v>30.956832011163</v>
      </c>
      <c r="E6551" s="0" t="n">
        <f aca="false">6.87+(11*SQRT(7.23*B6551*C6551*D6551))</f>
        <v>1397.2773613801</v>
      </c>
      <c r="F6551" s="0" t="n">
        <v>1397.2773613801</v>
      </c>
    </row>
    <row r="6552" customFormat="false" ht="13.8" hidden="false" customHeight="false" outlineLevel="0" collapsed="false">
      <c r="A6552" s="0" t="n">
        <f aca="true">0+RAND()*(50-0)</f>
        <v>44.3442129450976</v>
      </c>
      <c r="B6552" s="0" t="n">
        <v>38.5974852546722</v>
      </c>
      <c r="C6552" s="0" t="n">
        <v>37.2494187468441</v>
      </c>
      <c r="D6552" s="0" t="n">
        <v>2.90546772175098</v>
      </c>
      <c r="E6552" s="0" t="n">
        <f aca="false">6.87+(11*SQRT(7.23*B6552*C6552*D6552))</f>
        <v>1918.52323647637</v>
      </c>
      <c r="F6552" s="0" t="n">
        <v>1918.52323647637</v>
      </c>
    </row>
    <row r="6553" customFormat="false" ht="13.8" hidden="false" customHeight="false" outlineLevel="0" collapsed="false">
      <c r="A6553" s="0" t="n">
        <f aca="true">0+RAND()*(50-0)</f>
        <v>27.1943705525695</v>
      </c>
      <c r="B6553" s="0" t="n">
        <v>1.7574021494993</v>
      </c>
      <c r="C6553" s="0" t="n">
        <v>9.73195850627197</v>
      </c>
      <c r="D6553" s="0" t="n">
        <v>5.44298273082196</v>
      </c>
      <c r="E6553" s="0" t="n">
        <f aca="false">6.87+(11*SQRT(7.23*B6553*C6553*D6553))</f>
        <v>292.245058109342</v>
      </c>
      <c r="F6553" s="0" t="n">
        <v>292.245058109342</v>
      </c>
    </row>
    <row r="6554" customFormat="false" ht="13.8" hidden="false" customHeight="false" outlineLevel="0" collapsed="false">
      <c r="A6554" s="0" t="n">
        <f aca="true">0+RAND()*(50-0)</f>
        <v>28.0158274982718</v>
      </c>
      <c r="B6554" s="0" t="n">
        <v>29.7220480536771</v>
      </c>
      <c r="C6554" s="0" t="n">
        <v>4.46379702129932</v>
      </c>
      <c r="D6554" s="0" t="n">
        <v>19.2195431995856</v>
      </c>
      <c r="E6554" s="0" t="n">
        <f aca="false">6.87+(11*SQRT(7.23*B6554*C6554*D6554))</f>
        <v>1500.43782570347</v>
      </c>
      <c r="F6554" s="0" t="n">
        <v>1500.43782570347</v>
      </c>
    </row>
    <row r="6555" customFormat="false" ht="13.8" hidden="false" customHeight="false" outlineLevel="0" collapsed="false">
      <c r="A6555" s="0" t="n">
        <f aca="true">0+RAND()*(50-0)</f>
        <v>3.18047214452127</v>
      </c>
      <c r="B6555" s="0" t="n">
        <v>36.4164981124636</v>
      </c>
      <c r="C6555" s="0" t="n">
        <v>29.8337667287903</v>
      </c>
      <c r="D6555" s="0" t="n">
        <v>29.9034718240626</v>
      </c>
      <c r="E6555" s="0" t="n">
        <f aca="false">6.87+(11*SQRT(7.23*B6555*C6555*D6555))</f>
        <v>5338.07982384027</v>
      </c>
      <c r="F6555" s="0" t="n">
        <v>5338.07982384027</v>
      </c>
    </row>
    <row r="6556" customFormat="false" ht="13.8" hidden="false" customHeight="false" outlineLevel="0" collapsed="false">
      <c r="A6556" s="0" t="n">
        <f aca="true">0+RAND()*(50-0)</f>
        <v>3.24796720600778</v>
      </c>
      <c r="B6556" s="0" t="n">
        <v>35.4948261938971</v>
      </c>
      <c r="C6556" s="0" t="n">
        <v>38.2627738023789</v>
      </c>
      <c r="D6556" s="0" t="n">
        <v>14.7882274921983</v>
      </c>
      <c r="E6556" s="0" t="n">
        <f aca="false">6.87+(11*SQRT(7.23*B6556*C6556*D6556))</f>
        <v>4198.57438905757</v>
      </c>
      <c r="F6556" s="0" t="n">
        <v>4198.57438905757</v>
      </c>
    </row>
    <row r="6557" customFormat="false" ht="13.8" hidden="false" customHeight="false" outlineLevel="0" collapsed="false">
      <c r="A6557" s="0" t="n">
        <f aca="true">0+RAND()*(50-0)</f>
        <v>8.15832160845993</v>
      </c>
      <c r="B6557" s="0" t="n">
        <v>21.9357841489501</v>
      </c>
      <c r="C6557" s="0" t="n">
        <v>17.2266475994008</v>
      </c>
      <c r="D6557" s="0" t="n">
        <v>26.6187948606838</v>
      </c>
      <c r="E6557" s="0" t="n">
        <f aca="false">6.87+(11*SQRT(7.23*B6557*C6557*D6557))</f>
        <v>2973.29242267304</v>
      </c>
      <c r="F6557" s="0" t="n">
        <v>2973.29242267304</v>
      </c>
    </row>
    <row r="6558" customFormat="false" ht="13.8" hidden="false" customHeight="false" outlineLevel="0" collapsed="false">
      <c r="A6558" s="0" t="n">
        <f aca="true">0+RAND()*(50-0)</f>
        <v>9.04738703747364</v>
      </c>
      <c r="B6558" s="0" t="n">
        <v>26.5663168935715</v>
      </c>
      <c r="C6558" s="0" t="n">
        <v>21.8170712469016</v>
      </c>
      <c r="D6558" s="0" t="n">
        <v>21.1532334720923</v>
      </c>
      <c r="E6558" s="0" t="n">
        <f aca="false">6.87+(11*SQRT(7.23*B6558*C6558*D6558))</f>
        <v>3281.89119180694</v>
      </c>
      <c r="F6558" s="0" t="n">
        <v>3281.89119180694</v>
      </c>
    </row>
    <row r="6559" customFormat="false" ht="13.8" hidden="false" customHeight="false" outlineLevel="0" collapsed="false">
      <c r="A6559" s="0" t="n">
        <f aca="true">0+RAND()*(50-0)</f>
        <v>5.7263766617529</v>
      </c>
      <c r="B6559" s="0" t="n">
        <v>11.007819651715</v>
      </c>
      <c r="C6559" s="0" t="n">
        <v>25.4465167499565</v>
      </c>
      <c r="D6559" s="0" t="n">
        <v>12.2920731694481</v>
      </c>
      <c r="E6559" s="0" t="n">
        <f aca="false">6.87+(11*SQRT(7.23*B6559*C6559*D6559))</f>
        <v>1742.42837705627</v>
      </c>
      <c r="F6559" s="0" t="n">
        <v>1742.42837705627</v>
      </c>
    </row>
    <row r="6560" customFormat="false" ht="13.8" hidden="false" customHeight="false" outlineLevel="0" collapsed="false">
      <c r="A6560" s="0" t="n">
        <f aca="true">0+RAND()*(50-0)</f>
        <v>23.4581272457942</v>
      </c>
      <c r="B6560" s="0" t="n">
        <v>0.927187931021245</v>
      </c>
      <c r="C6560" s="0" t="n">
        <v>21.666857381677</v>
      </c>
      <c r="D6560" s="0" t="n">
        <v>26.7255270503898</v>
      </c>
      <c r="E6560" s="0" t="n">
        <f aca="false">6.87+(11*SQRT(7.23*B6560*C6560*D6560))</f>
        <v>692.211168010109</v>
      </c>
      <c r="F6560" s="0" t="n">
        <v>692.211168010109</v>
      </c>
    </row>
    <row r="6561" customFormat="false" ht="13.8" hidden="false" customHeight="false" outlineLevel="0" collapsed="false">
      <c r="A6561" s="0" t="n">
        <f aca="true">0+RAND()*(50-0)</f>
        <v>27.3116684560609</v>
      </c>
      <c r="B6561" s="0" t="n">
        <v>24.1115378582739</v>
      </c>
      <c r="C6561" s="0" t="n">
        <v>30.0836729945445</v>
      </c>
      <c r="D6561" s="0" t="n">
        <v>4.02839443116917</v>
      </c>
      <c r="E6561" s="0" t="n">
        <f aca="false">6.87+(11*SQRT(7.23*B6561*C6561*D6561))</f>
        <v>1605.71260450149</v>
      </c>
      <c r="F6561" s="0" t="n">
        <v>1605.71260450149</v>
      </c>
    </row>
    <row r="6562" customFormat="false" ht="13.8" hidden="false" customHeight="false" outlineLevel="0" collapsed="false">
      <c r="A6562" s="0" t="n">
        <f aca="true">0+RAND()*(50-0)</f>
        <v>34.2478593067565</v>
      </c>
      <c r="B6562" s="0" t="n">
        <v>45.8707711470391</v>
      </c>
      <c r="C6562" s="0" t="n">
        <v>4.32752575838547</v>
      </c>
      <c r="D6562" s="0" t="n">
        <v>46.1682817217938</v>
      </c>
      <c r="E6562" s="0" t="n">
        <f aca="false">6.87+(11*SQRT(7.23*B6562*C6562*D6562))</f>
        <v>2838.40243572815</v>
      </c>
      <c r="F6562" s="0" t="n">
        <v>2838.40243572815</v>
      </c>
    </row>
    <row r="6563" customFormat="false" ht="13.8" hidden="false" customHeight="false" outlineLevel="0" collapsed="false">
      <c r="A6563" s="0" t="n">
        <f aca="true">0+RAND()*(50-0)</f>
        <v>12.7965600955733</v>
      </c>
      <c r="B6563" s="0" t="n">
        <v>39.6460677406529</v>
      </c>
      <c r="C6563" s="0" t="n">
        <v>14.1613440927833</v>
      </c>
      <c r="D6563" s="0" t="n">
        <v>12.7104806787589</v>
      </c>
      <c r="E6563" s="0" t="n">
        <f aca="false">6.87+(11*SQRT(7.23*B6563*C6563*D6563))</f>
        <v>2505.46069482181</v>
      </c>
      <c r="F6563" s="0" t="n">
        <v>2505.46069482181</v>
      </c>
    </row>
    <row r="6564" customFormat="false" ht="13.8" hidden="false" customHeight="false" outlineLevel="0" collapsed="false">
      <c r="A6564" s="0" t="n">
        <f aca="true">0+RAND()*(50-0)</f>
        <v>39.1687628987993</v>
      </c>
      <c r="B6564" s="0" t="n">
        <v>19.93070047403</v>
      </c>
      <c r="C6564" s="0" t="n">
        <v>12.993391749122</v>
      </c>
      <c r="D6564" s="0" t="n">
        <v>4.677595792921</v>
      </c>
      <c r="E6564" s="0" t="n">
        <f aca="false">6.87+(11*SQRT(7.23*B6564*C6564*D6564))</f>
        <v>1036.29740677604</v>
      </c>
      <c r="F6564" s="0" t="n">
        <v>1036.29740677604</v>
      </c>
    </row>
    <row r="6565" customFormat="false" ht="13.8" hidden="false" customHeight="false" outlineLevel="0" collapsed="false">
      <c r="A6565" s="0" t="n">
        <f aca="true">0+RAND()*(50-0)</f>
        <v>2.37649323859083</v>
      </c>
      <c r="B6565" s="0" t="n">
        <v>28.5651692062638</v>
      </c>
      <c r="C6565" s="0" t="n">
        <v>39.5577974493405</v>
      </c>
      <c r="D6565" s="0" t="n">
        <v>2.56908368170634</v>
      </c>
      <c r="E6565" s="0" t="n">
        <f aca="false">6.87+(11*SQRT(7.23*B6565*C6565*D6565))</f>
        <v>1600.49234566725</v>
      </c>
      <c r="F6565" s="0" t="n">
        <v>1600.49234566725</v>
      </c>
    </row>
    <row r="6566" customFormat="false" ht="13.8" hidden="false" customHeight="false" outlineLevel="0" collapsed="false">
      <c r="A6566" s="0" t="n">
        <f aca="true">0+RAND()*(50-0)</f>
        <v>32.5284391662867</v>
      </c>
      <c r="B6566" s="0" t="n">
        <v>26.5352418032768</v>
      </c>
      <c r="C6566" s="0" t="n">
        <v>48.3606107286222</v>
      </c>
      <c r="D6566" s="0" t="n">
        <v>36.8662797765146</v>
      </c>
      <c r="E6566" s="0" t="n">
        <f aca="false">6.87+(11*SQRT(7.23*B6566*C6566*D6566))</f>
        <v>6440.17148420933</v>
      </c>
      <c r="F6566" s="0" t="n">
        <v>6440.17148420933</v>
      </c>
    </row>
    <row r="6567" customFormat="false" ht="13.8" hidden="false" customHeight="false" outlineLevel="0" collapsed="false">
      <c r="A6567" s="0" t="n">
        <f aca="true">0+RAND()*(50-0)</f>
        <v>0.833562120061845</v>
      </c>
      <c r="B6567" s="0" t="n">
        <v>11.9301197217415</v>
      </c>
      <c r="C6567" s="0" t="n">
        <v>28.0059862533984</v>
      </c>
      <c r="D6567" s="0" t="n">
        <v>39.2695018304959</v>
      </c>
      <c r="E6567" s="0" t="n">
        <f aca="false">6.87+(11*SQRT(7.23*B6567*C6567*D6567))</f>
        <v>3394.82291810392</v>
      </c>
      <c r="F6567" s="0" t="n">
        <v>3394.82291810392</v>
      </c>
    </row>
    <row r="6568" customFormat="false" ht="13.8" hidden="false" customHeight="false" outlineLevel="0" collapsed="false">
      <c r="A6568" s="0" t="n">
        <f aca="true">0+RAND()*(50-0)</f>
        <v>23.2992335226887</v>
      </c>
      <c r="B6568" s="0" t="n">
        <v>13.7587974158929</v>
      </c>
      <c r="C6568" s="0" t="n">
        <v>17.9234263958603</v>
      </c>
      <c r="D6568" s="0" t="n">
        <v>45.6708424083283</v>
      </c>
      <c r="E6568" s="0" t="n">
        <f aca="false">6.87+(11*SQRT(7.23*B6568*C6568*D6568))</f>
        <v>3145.80340155143</v>
      </c>
      <c r="F6568" s="0" t="n">
        <v>3145.80340155143</v>
      </c>
    </row>
    <row r="6569" customFormat="false" ht="13.8" hidden="false" customHeight="false" outlineLevel="0" collapsed="false">
      <c r="A6569" s="0" t="n">
        <f aca="true">0+RAND()*(50-0)</f>
        <v>46.487323499558</v>
      </c>
      <c r="B6569" s="0" t="n">
        <v>40.0836850071113</v>
      </c>
      <c r="C6569" s="0" t="n">
        <v>46.6296368722319</v>
      </c>
      <c r="D6569" s="0" t="n">
        <v>1.80027557757751</v>
      </c>
      <c r="E6569" s="0" t="n">
        <f aca="false">6.87+(11*SQRT(7.23*B6569*C6569*D6569))</f>
        <v>1722.58902004157</v>
      </c>
      <c r="F6569" s="0" t="n">
        <v>1722.58902004157</v>
      </c>
    </row>
    <row r="6570" customFormat="false" ht="13.8" hidden="false" customHeight="false" outlineLevel="0" collapsed="false">
      <c r="A6570" s="0" t="n">
        <f aca="true">0+RAND()*(50-0)</f>
        <v>32.4131271240268</v>
      </c>
      <c r="B6570" s="0" t="n">
        <v>29.9747819515487</v>
      </c>
      <c r="C6570" s="0" t="n">
        <v>35.5783411452087</v>
      </c>
      <c r="D6570" s="0" t="n">
        <v>37.6661289615268</v>
      </c>
      <c r="E6570" s="0" t="n">
        <f aca="false">6.87+(11*SQRT(7.23*B6570*C6570*D6570))</f>
        <v>5934.86996104394</v>
      </c>
      <c r="F6570" s="0" t="n">
        <v>5934.86996104394</v>
      </c>
    </row>
    <row r="6571" customFormat="false" ht="13.8" hidden="false" customHeight="false" outlineLevel="0" collapsed="false">
      <c r="A6571" s="0" t="n">
        <f aca="true">0+RAND()*(50-0)</f>
        <v>22.4529190495002</v>
      </c>
      <c r="B6571" s="0" t="n">
        <v>24.0044804445133</v>
      </c>
      <c r="C6571" s="0" t="n">
        <v>23.8146595127827</v>
      </c>
      <c r="D6571" s="0" t="n">
        <v>15.1760480217288</v>
      </c>
      <c r="E6571" s="0" t="n">
        <f aca="false">6.87+(11*SQRT(7.23*B6571*C6571*D6571))</f>
        <v>2761.79337160849</v>
      </c>
      <c r="F6571" s="0" t="n">
        <v>2761.79337160849</v>
      </c>
    </row>
    <row r="6572" customFormat="false" ht="13.8" hidden="false" customHeight="false" outlineLevel="0" collapsed="false">
      <c r="A6572" s="0" t="n">
        <f aca="true">0+RAND()*(50-0)</f>
        <v>31.1396488441722</v>
      </c>
      <c r="B6572" s="0" t="n">
        <v>34.2964955488495</v>
      </c>
      <c r="C6572" s="0" t="n">
        <v>35.7082845974566</v>
      </c>
      <c r="D6572" s="0" t="n">
        <v>0.0338195451347465</v>
      </c>
      <c r="E6572" s="0" t="n">
        <f aca="false">6.87+(11*SQRT(7.23*B6572*C6572*D6572))</f>
        <v>197.220964381808</v>
      </c>
      <c r="F6572" s="0" t="n">
        <v>197.220964381808</v>
      </c>
    </row>
    <row r="6573" customFormat="false" ht="13.8" hidden="false" customHeight="false" outlineLevel="0" collapsed="false">
      <c r="A6573" s="0" t="n">
        <f aca="true">0+RAND()*(50-0)</f>
        <v>36.0099220475293</v>
      </c>
      <c r="B6573" s="0" t="n">
        <v>34.5327340266763</v>
      </c>
      <c r="C6573" s="0" t="n">
        <v>41.22336065086</v>
      </c>
      <c r="D6573" s="0" t="n">
        <v>39.3655396779629</v>
      </c>
      <c r="E6573" s="0" t="n">
        <f aca="false">6.87+(11*SQRT(7.23*B6573*C6573*D6573))</f>
        <v>7008.62834132017</v>
      </c>
      <c r="F6573" s="0" t="n">
        <v>7008.62834132017</v>
      </c>
    </row>
    <row r="6574" customFormat="false" ht="13.8" hidden="false" customHeight="false" outlineLevel="0" collapsed="false">
      <c r="A6574" s="0" t="n">
        <f aca="true">0+RAND()*(50-0)</f>
        <v>24.8288830746273</v>
      </c>
      <c r="B6574" s="0" t="n">
        <v>30.2142511412298</v>
      </c>
      <c r="C6574" s="0" t="n">
        <v>39.367604391686</v>
      </c>
      <c r="D6574" s="0" t="n">
        <v>27.8720407595073</v>
      </c>
      <c r="E6574" s="0" t="n">
        <f aca="false">6.87+(11*SQRT(7.23*B6574*C6574*D6574))</f>
        <v>5392.31542614139</v>
      </c>
      <c r="F6574" s="0" t="n">
        <v>5392.31542614139</v>
      </c>
    </row>
    <row r="6575" customFormat="false" ht="13.8" hidden="false" customHeight="false" outlineLevel="0" collapsed="false">
      <c r="A6575" s="0" t="n">
        <f aca="true">0+RAND()*(50-0)</f>
        <v>43.6208062406053</v>
      </c>
      <c r="B6575" s="0" t="n">
        <v>14.3631617016106</v>
      </c>
      <c r="C6575" s="0" t="n">
        <v>3.64504950419478</v>
      </c>
      <c r="D6575" s="0" t="n">
        <v>48.8721092085773</v>
      </c>
      <c r="E6575" s="0" t="n">
        <f aca="false">6.87+(11*SQRT(7.23*B6575*C6575*D6575))</f>
        <v>1502.99925623285</v>
      </c>
      <c r="F6575" s="0" t="n">
        <v>1502.99925623285</v>
      </c>
    </row>
    <row r="6576" customFormat="false" ht="13.8" hidden="false" customHeight="false" outlineLevel="0" collapsed="false">
      <c r="A6576" s="0" t="n">
        <f aca="true">0+RAND()*(50-0)</f>
        <v>13.3277425609877</v>
      </c>
      <c r="B6576" s="0" t="n">
        <v>42.8548923398006</v>
      </c>
      <c r="C6576" s="0" t="n">
        <v>23.535780978403</v>
      </c>
      <c r="D6576" s="0" t="n">
        <v>17.9880296068541</v>
      </c>
      <c r="E6576" s="0" t="n">
        <f aca="false">6.87+(11*SQRT(7.23*B6576*C6576*D6576))</f>
        <v>3990.85910246486</v>
      </c>
      <c r="F6576" s="0" t="n">
        <v>3990.85910246486</v>
      </c>
    </row>
    <row r="6577" customFormat="false" ht="13.8" hidden="false" customHeight="false" outlineLevel="0" collapsed="false">
      <c r="A6577" s="0" t="n">
        <f aca="true">0+RAND()*(50-0)</f>
        <v>17.5884678039821</v>
      </c>
      <c r="B6577" s="0" t="n">
        <v>42.6519708112269</v>
      </c>
      <c r="C6577" s="0" t="n">
        <v>44.405459668249</v>
      </c>
      <c r="D6577" s="0" t="n">
        <v>28.5143286006933</v>
      </c>
      <c r="E6577" s="0" t="n">
        <f aca="false">6.87+(11*SQRT(7.23*B6577*C6577*D6577))</f>
        <v>6880.42078155728</v>
      </c>
      <c r="F6577" s="0" t="n">
        <v>6880.42078155728</v>
      </c>
    </row>
    <row r="6578" customFormat="false" ht="13.8" hidden="false" customHeight="false" outlineLevel="0" collapsed="false">
      <c r="A6578" s="0" t="n">
        <f aca="true">0+RAND()*(50-0)</f>
        <v>34.646967880371</v>
      </c>
      <c r="B6578" s="0" t="n">
        <v>3.43460784039609</v>
      </c>
      <c r="C6578" s="0" t="n">
        <v>15.5209291988189</v>
      </c>
      <c r="D6578" s="0" t="n">
        <v>26.4297502648586</v>
      </c>
      <c r="E6578" s="0" t="n">
        <f aca="false">6.87+(11*SQRT(7.23*B6578*C6578*D6578))</f>
        <v>1117.08170282085</v>
      </c>
      <c r="F6578" s="0" t="n">
        <v>1117.08170282085</v>
      </c>
    </row>
    <row r="6579" customFormat="false" ht="13.8" hidden="false" customHeight="false" outlineLevel="0" collapsed="false">
      <c r="A6579" s="0" t="n">
        <f aca="true">0+RAND()*(50-0)</f>
        <v>26.6644777613398</v>
      </c>
      <c r="B6579" s="0" t="n">
        <v>17.3718343943086</v>
      </c>
      <c r="C6579" s="0" t="n">
        <v>5.3291395452291</v>
      </c>
      <c r="D6579" s="0" t="n">
        <v>20.6992669618137</v>
      </c>
      <c r="E6579" s="0" t="n">
        <f aca="false">6.87+(11*SQRT(7.23*B6579*C6579*D6579))</f>
        <v>1301.63426112033</v>
      </c>
      <c r="F6579" s="0" t="n">
        <v>1301.63426112033</v>
      </c>
    </row>
    <row r="6580" customFormat="false" ht="13.8" hidden="false" customHeight="false" outlineLevel="0" collapsed="false">
      <c r="A6580" s="0" t="n">
        <f aca="true">0+RAND()*(50-0)</f>
        <v>49.2073805118625</v>
      </c>
      <c r="B6580" s="0" t="n">
        <v>30.8377326578</v>
      </c>
      <c r="C6580" s="0" t="n">
        <v>1.59030370275518</v>
      </c>
      <c r="D6580" s="0" t="n">
        <v>46.4738146260328</v>
      </c>
      <c r="E6580" s="0" t="n">
        <f aca="false">6.87+(11*SQRT(7.23*B6580*C6580*D6580))</f>
        <v>1418.91081148296</v>
      </c>
      <c r="F6580" s="0" t="n">
        <v>1418.91081148296</v>
      </c>
    </row>
    <row r="6581" customFormat="false" ht="13.8" hidden="false" customHeight="false" outlineLevel="0" collapsed="false">
      <c r="A6581" s="0" t="n">
        <f aca="true">0+RAND()*(50-0)</f>
        <v>17.1570143377167</v>
      </c>
      <c r="B6581" s="0" t="n">
        <v>18.7874083250522</v>
      </c>
      <c r="C6581" s="0" t="n">
        <v>7.95031505300278</v>
      </c>
      <c r="D6581" s="0" t="n">
        <v>43.3385710835856</v>
      </c>
      <c r="E6581" s="0" t="n">
        <f aca="false">6.87+(11*SQRT(7.23*B6581*C6581*D6581))</f>
        <v>2386.58383025559</v>
      </c>
      <c r="F6581" s="0" t="n">
        <v>2386.58383025559</v>
      </c>
    </row>
    <row r="6582" customFormat="false" ht="13.8" hidden="false" customHeight="false" outlineLevel="0" collapsed="false">
      <c r="A6582" s="0" t="n">
        <f aca="true">0+RAND()*(50-0)</f>
        <v>18.0752944280288</v>
      </c>
      <c r="B6582" s="0" t="n">
        <v>2.0734827464818</v>
      </c>
      <c r="C6582" s="0" t="n">
        <v>2.58650711647204</v>
      </c>
      <c r="D6582" s="0" t="n">
        <v>40.2156567956736</v>
      </c>
      <c r="E6582" s="0" t="n">
        <f aca="false">6.87+(11*SQRT(7.23*B6582*C6582*D6582))</f>
        <v>441.246646938773</v>
      </c>
      <c r="F6582" s="0" t="n">
        <v>441.246646938773</v>
      </c>
    </row>
    <row r="6583" customFormat="false" ht="13.8" hidden="false" customHeight="false" outlineLevel="0" collapsed="false">
      <c r="A6583" s="0" t="n">
        <f aca="true">0+RAND()*(50-0)</f>
        <v>15.9646345551189</v>
      </c>
      <c r="B6583" s="0" t="n">
        <v>14.5800680322431</v>
      </c>
      <c r="C6583" s="0" t="n">
        <v>25.2003141527429</v>
      </c>
      <c r="D6583" s="0" t="n">
        <v>8.26515051192898</v>
      </c>
      <c r="E6583" s="0" t="n">
        <f aca="false">6.87+(11*SQRT(7.23*B6583*C6583*D6583))</f>
        <v>1636.80381483132</v>
      </c>
      <c r="F6583" s="0" t="n">
        <v>1636.80381483132</v>
      </c>
    </row>
    <row r="6584" customFormat="false" ht="13.8" hidden="false" customHeight="false" outlineLevel="0" collapsed="false">
      <c r="A6584" s="0" t="n">
        <f aca="true">0+RAND()*(50-0)</f>
        <v>24.8743792433788</v>
      </c>
      <c r="B6584" s="0" t="n">
        <v>22.7575876276997</v>
      </c>
      <c r="C6584" s="0" t="n">
        <v>34.047142290837</v>
      </c>
      <c r="D6584" s="0" t="n">
        <v>45.3932672506928</v>
      </c>
      <c r="E6584" s="0" t="n">
        <f aca="false">6.87+(11*SQRT(7.23*B6584*C6584*D6584))</f>
        <v>5553.90619811326</v>
      </c>
      <c r="F6584" s="0" t="n">
        <v>5553.90619811326</v>
      </c>
    </row>
    <row r="6585" customFormat="false" ht="13.8" hidden="false" customHeight="false" outlineLevel="0" collapsed="false">
      <c r="A6585" s="0" t="n">
        <f aca="true">0+RAND()*(50-0)</f>
        <v>0.241373045957032</v>
      </c>
      <c r="B6585" s="0" t="n">
        <v>2.46276804995896</v>
      </c>
      <c r="C6585" s="0" t="n">
        <v>37.4408271637147</v>
      </c>
      <c r="D6585" s="0" t="n">
        <v>37.3500227297051</v>
      </c>
      <c r="E6585" s="0" t="n">
        <f aca="false">6.87+(11*SQRT(7.23*B6585*C6585*D6585))</f>
        <v>1742.63825668636</v>
      </c>
      <c r="F6585" s="0" t="n">
        <v>1742.63825668636</v>
      </c>
    </row>
    <row r="6586" customFormat="false" ht="13.8" hidden="false" customHeight="false" outlineLevel="0" collapsed="false">
      <c r="A6586" s="0" t="n">
        <f aca="true">0+RAND()*(50-0)</f>
        <v>22.9020738787762</v>
      </c>
      <c r="B6586" s="0" t="n">
        <v>24.7085018221681</v>
      </c>
      <c r="C6586" s="0" t="n">
        <v>7.64561971453711</v>
      </c>
      <c r="D6586" s="0" t="n">
        <v>6.52090932337821</v>
      </c>
      <c r="E6586" s="0" t="n">
        <f aca="false">6.87+(11*SQRT(7.23*B6586*C6586*D6586))</f>
        <v>1044.98500252627</v>
      </c>
      <c r="F6586" s="0" t="n">
        <v>1044.98500252627</v>
      </c>
    </row>
    <row r="6587" customFormat="false" ht="13.8" hidden="false" customHeight="false" outlineLevel="0" collapsed="false">
      <c r="A6587" s="0" t="n">
        <f aca="true">0+RAND()*(50-0)</f>
        <v>13.1721198897386</v>
      </c>
      <c r="B6587" s="0" t="n">
        <v>46.3484809191029</v>
      </c>
      <c r="C6587" s="0" t="n">
        <v>30.4661504588424</v>
      </c>
      <c r="D6587" s="0" t="n">
        <v>39.9419061714486</v>
      </c>
      <c r="E6587" s="0" t="n">
        <f aca="false">6.87+(11*SQRT(7.23*B6587*C6587*D6587))</f>
        <v>7031.16546196308</v>
      </c>
      <c r="F6587" s="0" t="n">
        <v>7031.16546196308</v>
      </c>
    </row>
    <row r="6588" customFormat="false" ht="13.8" hidden="false" customHeight="false" outlineLevel="0" collapsed="false">
      <c r="A6588" s="0" t="n">
        <f aca="true">0+RAND()*(50-0)</f>
        <v>13.123838566252</v>
      </c>
      <c r="B6588" s="0" t="n">
        <v>24.1719988423595</v>
      </c>
      <c r="C6588" s="0" t="n">
        <v>25.6277951524785</v>
      </c>
      <c r="D6588" s="0" t="n">
        <v>42.6317381412031</v>
      </c>
      <c r="E6588" s="0" t="n">
        <f aca="false">6.87+(11*SQRT(7.23*B6588*C6588*D6588))</f>
        <v>4813.49518851762</v>
      </c>
      <c r="F6588" s="0" t="n">
        <v>4813.49518851762</v>
      </c>
    </row>
    <row r="6589" customFormat="false" ht="13.8" hidden="false" customHeight="false" outlineLevel="0" collapsed="false">
      <c r="A6589" s="0" t="n">
        <f aca="true">0+RAND()*(50-0)</f>
        <v>34.4951875551928</v>
      </c>
      <c r="B6589" s="0" t="n">
        <v>34.9184710182631</v>
      </c>
      <c r="C6589" s="0" t="n">
        <v>15.9350773890447</v>
      </c>
      <c r="D6589" s="0" t="n">
        <v>29.6903742957153</v>
      </c>
      <c r="E6589" s="0" t="n">
        <f aca="false">6.87+(11*SQRT(7.23*B6589*C6589*D6589))</f>
        <v>3808.5395831147</v>
      </c>
      <c r="F6589" s="0" t="n">
        <v>3808.5395831147</v>
      </c>
    </row>
    <row r="6590" customFormat="false" ht="13.8" hidden="false" customHeight="false" outlineLevel="0" collapsed="false">
      <c r="A6590" s="0" t="n">
        <f aca="true">0+RAND()*(50-0)</f>
        <v>11.7339272839208</v>
      </c>
      <c r="B6590" s="0" t="n">
        <v>8.66021461333639</v>
      </c>
      <c r="C6590" s="0" t="n">
        <v>13.5514576267263</v>
      </c>
      <c r="D6590" s="0" t="n">
        <v>35.7921771781972</v>
      </c>
      <c r="E6590" s="0" t="n">
        <f aca="false">6.87+(11*SQRT(7.23*B6590*C6590*D6590))</f>
        <v>1923.83076948086</v>
      </c>
      <c r="F6590" s="0" t="n">
        <v>1923.83076948086</v>
      </c>
    </row>
    <row r="6591" customFormat="false" ht="13.8" hidden="false" customHeight="false" outlineLevel="0" collapsed="false">
      <c r="A6591" s="0" t="n">
        <f aca="true">0+RAND()*(50-0)</f>
        <v>24.1973313834581</v>
      </c>
      <c r="B6591" s="0" t="n">
        <v>36.3000164958317</v>
      </c>
      <c r="C6591" s="0" t="n">
        <v>36.1121043198662</v>
      </c>
      <c r="D6591" s="0" t="n">
        <v>7.28259367392538</v>
      </c>
      <c r="E6591" s="0" t="n">
        <f aca="false">6.87+(11*SQRT(7.23*B6591*C6591*D6591))</f>
        <v>2896.78242964856</v>
      </c>
      <c r="F6591" s="0" t="n">
        <v>2896.78242964856</v>
      </c>
    </row>
    <row r="6592" customFormat="false" ht="13.8" hidden="false" customHeight="false" outlineLevel="0" collapsed="false">
      <c r="A6592" s="0" t="n">
        <f aca="true">0+RAND()*(50-0)</f>
        <v>23.3620616851911</v>
      </c>
      <c r="B6592" s="0" t="n">
        <v>36.9724942737945</v>
      </c>
      <c r="C6592" s="0" t="n">
        <v>1.90011950892245</v>
      </c>
      <c r="D6592" s="0" t="n">
        <v>19.7841449704345</v>
      </c>
      <c r="E6592" s="0" t="n">
        <f aca="false">6.87+(11*SQRT(7.23*B6592*C6592*D6592))</f>
        <v>1109.55206357221</v>
      </c>
      <c r="F6592" s="0" t="n">
        <v>1109.55206357221</v>
      </c>
    </row>
    <row r="6593" customFormat="false" ht="13.8" hidden="false" customHeight="false" outlineLevel="0" collapsed="false">
      <c r="A6593" s="0" t="n">
        <f aca="true">0+RAND()*(50-0)</f>
        <v>32.1240356591409</v>
      </c>
      <c r="B6593" s="0" t="n">
        <v>44.0713458579719</v>
      </c>
      <c r="C6593" s="0" t="n">
        <v>32.9730831115755</v>
      </c>
      <c r="D6593" s="0" t="n">
        <v>37.2994225569639</v>
      </c>
      <c r="E6593" s="0" t="n">
        <f aca="false">6.87+(11*SQRT(7.23*B6593*C6593*D6593))</f>
        <v>6892.93032948912</v>
      </c>
      <c r="F6593" s="0" t="n">
        <v>6892.93032948912</v>
      </c>
    </row>
    <row r="6594" customFormat="false" ht="13.8" hidden="false" customHeight="false" outlineLevel="0" collapsed="false">
      <c r="A6594" s="0" t="n">
        <f aca="true">0+RAND()*(50-0)</f>
        <v>18.3376842423332</v>
      </c>
      <c r="B6594" s="0" t="n">
        <v>41.6903611539189</v>
      </c>
      <c r="C6594" s="0" t="n">
        <v>33.0206533978412</v>
      </c>
      <c r="D6594" s="0" t="n">
        <v>48.9702368452748</v>
      </c>
      <c r="E6594" s="0" t="n">
        <f aca="false">6.87+(11*SQRT(7.23*B6594*C6594*D6594))</f>
        <v>7686.4699310382</v>
      </c>
      <c r="F6594" s="0" t="n">
        <v>7686.4699310382</v>
      </c>
    </row>
    <row r="6595" customFormat="false" ht="13.8" hidden="false" customHeight="false" outlineLevel="0" collapsed="false">
      <c r="A6595" s="0" t="n">
        <f aca="true">0+RAND()*(50-0)</f>
        <v>7.73475447161009</v>
      </c>
      <c r="B6595" s="0" t="n">
        <v>2.6462540109615</v>
      </c>
      <c r="C6595" s="0" t="n">
        <v>9.85133378567679</v>
      </c>
      <c r="D6595" s="0" t="n">
        <v>31.9921996129886</v>
      </c>
      <c r="E6595" s="0" t="n">
        <f aca="false">6.87+(11*SQRT(7.23*B6595*C6595*D6595))</f>
        <v>861.045609032345</v>
      </c>
      <c r="F6595" s="0" t="n">
        <v>861.045609032345</v>
      </c>
    </row>
    <row r="6596" customFormat="false" ht="13.8" hidden="false" customHeight="false" outlineLevel="0" collapsed="false">
      <c r="A6596" s="0" t="n">
        <f aca="true">0+RAND()*(50-0)</f>
        <v>36.9090983957507</v>
      </c>
      <c r="B6596" s="0" t="n">
        <v>43.3313681831395</v>
      </c>
      <c r="C6596" s="0" t="n">
        <v>30.1523164500906</v>
      </c>
      <c r="D6596" s="0" t="n">
        <v>46.071217783723</v>
      </c>
      <c r="E6596" s="0" t="n">
        <f aca="false">6.87+(11*SQRT(7.23*B6596*C6596*D6596))</f>
        <v>7263.55417263198</v>
      </c>
      <c r="F6596" s="0" t="n">
        <v>7263.55417263198</v>
      </c>
    </row>
    <row r="6597" customFormat="false" ht="13.8" hidden="false" customHeight="false" outlineLevel="0" collapsed="false">
      <c r="A6597" s="0" t="n">
        <f aca="true">0+RAND()*(50-0)</f>
        <v>15.1560897849368</v>
      </c>
      <c r="B6597" s="0" t="n">
        <v>5.83063257898296</v>
      </c>
      <c r="C6597" s="0" t="n">
        <v>0.383447740369053</v>
      </c>
      <c r="D6597" s="0" t="n">
        <v>9.60203509022507</v>
      </c>
      <c r="E6597" s="0" t="n">
        <f aca="false">6.87+(11*SQRT(7.23*B6597*C6597*D6597))</f>
        <v>143.912226864208</v>
      </c>
      <c r="F6597" s="0" t="n">
        <v>143.912226864208</v>
      </c>
    </row>
    <row r="6598" customFormat="false" ht="13.8" hidden="false" customHeight="false" outlineLevel="0" collapsed="false">
      <c r="A6598" s="0" t="n">
        <f aca="true">0+RAND()*(50-0)</f>
        <v>30.2275239335257</v>
      </c>
      <c r="B6598" s="0" t="n">
        <v>35.1745869027801</v>
      </c>
      <c r="C6598" s="0" t="n">
        <v>8.18587278960687</v>
      </c>
      <c r="D6598" s="0" t="n">
        <v>47.4537209482482</v>
      </c>
      <c r="E6598" s="0" t="n">
        <f aca="false">6.87+(11*SQRT(7.23*B6598*C6598*D6598))</f>
        <v>3464.22494673929</v>
      </c>
      <c r="F6598" s="0" t="n">
        <v>3464.22494673929</v>
      </c>
    </row>
    <row r="6599" customFormat="false" ht="13.8" hidden="false" customHeight="false" outlineLevel="0" collapsed="false">
      <c r="A6599" s="0" t="n">
        <f aca="true">0+RAND()*(50-0)</f>
        <v>33.741817085929</v>
      </c>
      <c r="B6599" s="0" t="n">
        <v>39.099386525395</v>
      </c>
      <c r="C6599" s="0" t="n">
        <v>47.7793864640211</v>
      </c>
      <c r="D6599" s="0" t="n">
        <v>16.0242261448869</v>
      </c>
      <c r="E6599" s="0" t="n">
        <f aca="false">6.87+(11*SQRT(7.23*B6599*C6599*D6599))</f>
        <v>5124.34373651734</v>
      </c>
      <c r="F6599" s="0" t="n">
        <v>5124.34373651734</v>
      </c>
    </row>
    <row r="6600" customFormat="false" ht="13.8" hidden="false" customHeight="false" outlineLevel="0" collapsed="false">
      <c r="A6600" s="0" t="n">
        <f aca="true">0+RAND()*(50-0)</f>
        <v>17.7984385652905</v>
      </c>
      <c r="B6600" s="0" t="n">
        <v>8.42485881603933</v>
      </c>
      <c r="C6600" s="0" t="n">
        <v>27.0777382535812</v>
      </c>
      <c r="D6600" s="0" t="n">
        <v>32.8069904060677</v>
      </c>
      <c r="E6600" s="0" t="n">
        <f aca="false">6.87+(11*SQRT(7.23*B6600*C6600*D6600))</f>
        <v>2565.64758940084</v>
      </c>
      <c r="F6600" s="0" t="n">
        <v>2565.64758940084</v>
      </c>
    </row>
    <row r="6601" customFormat="false" ht="13.8" hidden="false" customHeight="false" outlineLevel="0" collapsed="false">
      <c r="A6601" s="0" t="n">
        <f aca="true">0+RAND()*(50-0)</f>
        <v>35.5478489449839</v>
      </c>
      <c r="B6601" s="0" t="n">
        <v>11.4561188402163</v>
      </c>
      <c r="C6601" s="0" t="n">
        <v>27.4477323802087</v>
      </c>
      <c r="D6601" s="0" t="n">
        <v>47.0774613990613</v>
      </c>
      <c r="E6601" s="0" t="n">
        <f aca="false">6.87+(11*SQRT(7.23*B6601*C6601*D6601))</f>
        <v>3605.52606859222</v>
      </c>
      <c r="F6601" s="0" t="n">
        <v>3605.52606859222</v>
      </c>
    </row>
    <row r="6602" customFormat="false" ht="13.8" hidden="false" customHeight="false" outlineLevel="0" collapsed="false">
      <c r="A6602" s="0" t="n">
        <f aca="true">0+RAND()*(50-0)</f>
        <v>49.9089812110427</v>
      </c>
      <c r="B6602" s="0" t="n">
        <v>18.02281824934</v>
      </c>
      <c r="C6602" s="0" t="n">
        <v>20.7573592986047</v>
      </c>
      <c r="D6602" s="0" t="n">
        <v>22.8548212659303</v>
      </c>
      <c r="E6602" s="0" t="n">
        <f aca="false">6.87+(11*SQRT(7.23*B6602*C6602*D6602))</f>
        <v>2741.81219342819</v>
      </c>
      <c r="F6602" s="0" t="n">
        <v>2741.81219342819</v>
      </c>
    </row>
    <row r="6603" customFormat="false" ht="13.8" hidden="false" customHeight="false" outlineLevel="0" collapsed="false">
      <c r="A6603" s="0" t="n">
        <f aca="true">0+RAND()*(50-0)</f>
        <v>43.9498059065389</v>
      </c>
      <c r="B6603" s="0" t="n">
        <v>25.1347555190325</v>
      </c>
      <c r="C6603" s="0" t="n">
        <v>0.286465468276055</v>
      </c>
      <c r="D6603" s="0" t="n">
        <v>23.7928467514523</v>
      </c>
      <c r="E6603" s="0" t="n">
        <f aca="false">6.87+(11*SQRT(7.23*B6603*C6603*D6603))</f>
        <v>394.001498863987</v>
      </c>
      <c r="F6603" s="0" t="n">
        <v>394.001498863987</v>
      </c>
    </row>
    <row r="6604" customFormat="false" ht="13.8" hidden="false" customHeight="false" outlineLevel="0" collapsed="false">
      <c r="A6604" s="0" t="n">
        <f aca="true">0+RAND()*(50-0)</f>
        <v>11.9362904866385</v>
      </c>
      <c r="B6604" s="0" t="n">
        <v>11.4126116450059</v>
      </c>
      <c r="C6604" s="0" t="n">
        <v>23.2050209828789</v>
      </c>
      <c r="D6604" s="0" t="n">
        <v>42.8968468283194</v>
      </c>
      <c r="E6604" s="0" t="n">
        <f aca="false">6.87+(11*SQRT(7.23*B6604*C6604*D6604))</f>
        <v>3159.39123896374</v>
      </c>
      <c r="F6604" s="0" t="n">
        <v>3159.39123896374</v>
      </c>
    </row>
    <row r="6605" customFormat="false" ht="13.8" hidden="false" customHeight="false" outlineLevel="0" collapsed="false">
      <c r="A6605" s="0" t="n">
        <f aca="true">0+RAND()*(50-0)</f>
        <v>11.0552807742054</v>
      </c>
      <c r="B6605" s="0" t="n">
        <v>9.41636029033279</v>
      </c>
      <c r="C6605" s="0" t="n">
        <v>37.9292664013896</v>
      </c>
      <c r="D6605" s="0" t="n">
        <v>40.8344112881444</v>
      </c>
      <c r="E6605" s="0" t="n">
        <f aca="false">6.87+(11*SQRT(7.23*B6605*C6605*D6605))</f>
        <v>3578.80657104224</v>
      </c>
      <c r="F6605" s="0" t="n">
        <v>3578.80657104224</v>
      </c>
    </row>
    <row r="6606" customFormat="false" ht="13.8" hidden="false" customHeight="false" outlineLevel="0" collapsed="false">
      <c r="A6606" s="0" t="n">
        <f aca="true">0+RAND()*(50-0)</f>
        <v>33.8038102374303</v>
      </c>
      <c r="B6606" s="0" t="n">
        <v>9.90665002204317</v>
      </c>
      <c r="C6606" s="0" t="n">
        <v>37.063798990359</v>
      </c>
      <c r="D6606" s="0" t="n">
        <v>23.7122374659317</v>
      </c>
      <c r="E6606" s="0" t="n">
        <f aca="false">6.87+(11*SQRT(7.23*B6606*C6606*D6606))</f>
        <v>2766.72635101174</v>
      </c>
      <c r="F6606" s="0" t="n">
        <v>2766.72635101174</v>
      </c>
    </row>
    <row r="6607" customFormat="false" ht="13.8" hidden="false" customHeight="false" outlineLevel="0" collapsed="false">
      <c r="A6607" s="0" t="n">
        <f aca="true">0+RAND()*(50-0)</f>
        <v>13.1238918971188</v>
      </c>
      <c r="B6607" s="0" t="n">
        <v>11.318287548093</v>
      </c>
      <c r="C6607" s="0" t="n">
        <v>32.5290253088966</v>
      </c>
      <c r="D6607" s="0" t="n">
        <v>30.6572348381437</v>
      </c>
      <c r="E6607" s="0" t="n">
        <f aca="false">6.87+(11*SQRT(7.23*B6607*C6607*D6607))</f>
        <v>3149.21750469248</v>
      </c>
      <c r="F6607" s="0" t="n">
        <v>3149.21750469248</v>
      </c>
    </row>
    <row r="6608" customFormat="false" ht="13.8" hidden="false" customHeight="false" outlineLevel="0" collapsed="false">
      <c r="A6608" s="0" t="n">
        <f aca="true">0+RAND()*(50-0)</f>
        <v>32.9194129810592</v>
      </c>
      <c r="B6608" s="0" t="n">
        <v>29.018068569789</v>
      </c>
      <c r="C6608" s="0" t="n">
        <v>34.1592620224132</v>
      </c>
      <c r="D6608" s="0" t="n">
        <v>30.3395033900105</v>
      </c>
      <c r="E6608" s="0" t="n">
        <f aca="false">6.87+(11*SQRT(7.23*B6608*C6608*D6608))</f>
        <v>5136.12816917801</v>
      </c>
      <c r="F6608" s="0" t="n">
        <v>5136.12816917801</v>
      </c>
    </row>
    <row r="6609" customFormat="false" ht="13.8" hidden="false" customHeight="false" outlineLevel="0" collapsed="false">
      <c r="A6609" s="0" t="n">
        <f aca="true">0+RAND()*(50-0)</f>
        <v>27.1376462559173</v>
      </c>
      <c r="B6609" s="0" t="n">
        <v>20.8343827977818</v>
      </c>
      <c r="C6609" s="0" t="n">
        <v>10.1375060499277</v>
      </c>
      <c r="D6609" s="0" t="n">
        <v>17.3381082180617</v>
      </c>
      <c r="E6609" s="0" t="n">
        <f aca="false">6.87+(11*SQRT(7.23*B6609*C6609*D6609))</f>
        <v>1796.72797586625</v>
      </c>
      <c r="F6609" s="0" t="n">
        <v>1796.72797586625</v>
      </c>
    </row>
    <row r="6610" customFormat="false" ht="13.8" hidden="false" customHeight="false" outlineLevel="0" collapsed="false">
      <c r="A6610" s="0" t="n">
        <f aca="true">0+RAND()*(50-0)</f>
        <v>39.5892396774776</v>
      </c>
      <c r="B6610" s="0" t="n">
        <v>15.6731270434768</v>
      </c>
      <c r="C6610" s="0" t="n">
        <v>22.6765260984404</v>
      </c>
      <c r="D6610" s="0" t="n">
        <v>28.6851715546022</v>
      </c>
      <c r="E6610" s="0" t="n">
        <f aca="false">6.87+(11*SQRT(7.23*B6610*C6610*D6610))</f>
        <v>2993.32963097888</v>
      </c>
      <c r="F6610" s="0" t="n">
        <v>2993.32963097888</v>
      </c>
    </row>
    <row r="6611" customFormat="false" ht="13.8" hidden="false" customHeight="false" outlineLevel="0" collapsed="false">
      <c r="A6611" s="0" t="n">
        <f aca="true">0+RAND()*(50-0)</f>
        <v>43.9843575395515</v>
      </c>
      <c r="B6611" s="0" t="n">
        <v>44.4216333665314</v>
      </c>
      <c r="C6611" s="0" t="n">
        <v>41.8784365259537</v>
      </c>
      <c r="D6611" s="0" t="n">
        <v>38.5344040265153</v>
      </c>
      <c r="E6611" s="0" t="n">
        <f aca="false">6.87+(11*SQRT(7.23*B6611*C6611*D6611))</f>
        <v>7926.02144644968</v>
      </c>
      <c r="F6611" s="0" t="n">
        <v>7926.02144644968</v>
      </c>
    </row>
    <row r="6612" customFormat="false" ht="13.8" hidden="false" customHeight="false" outlineLevel="0" collapsed="false">
      <c r="A6612" s="0" t="n">
        <f aca="true">0+RAND()*(50-0)</f>
        <v>15.6976334419469</v>
      </c>
      <c r="B6612" s="0" t="n">
        <v>9.55650750869224</v>
      </c>
      <c r="C6612" s="0" t="n">
        <v>17.0345390963532</v>
      </c>
      <c r="D6612" s="0" t="n">
        <v>3.2643082713379</v>
      </c>
      <c r="E6612" s="0" t="n">
        <f aca="false">6.87+(11*SQRT(7.23*B6612*C6612*D6612))</f>
        <v>688.693888068003</v>
      </c>
      <c r="F6612" s="0" t="n">
        <v>688.693888068003</v>
      </c>
    </row>
    <row r="6613" customFormat="false" ht="13.8" hidden="false" customHeight="false" outlineLevel="0" collapsed="false">
      <c r="A6613" s="0" t="n">
        <f aca="true">0+RAND()*(50-0)</f>
        <v>36.9543420236498</v>
      </c>
      <c r="B6613" s="0" t="n">
        <v>6.40760136935106</v>
      </c>
      <c r="C6613" s="0" t="n">
        <v>28.5711551898652</v>
      </c>
      <c r="D6613" s="0" t="n">
        <v>4.09483242892634</v>
      </c>
      <c r="E6613" s="0" t="n">
        <f aca="false">6.87+(11*SQRT(7.23*B6613*C6613*D6613))</f>
        <v>816.695678673842</v>
      </c>
      <c r="F6613" s="0" t="n">
        <v>816.695678673842</v>
      </c>
    </row>
    <row r="6614" customFormat="false" ht="13.8" hidden="false" customHeight="false" outlineLevel="0" collapsed="false">
      <c r="A6614" s="0" t="n">
        <f aca="true">0+RAND()*(50-0)</f>
        <v>47.8444156513156</v>
      </c>
      <c r="B6614" s="0" t="n">
        <v>42.250353911742</v>
      </c>
      <c r="C6614" s="0" t="n">
        <v>16.6689486782193</v>
      </c>
      <c r="D6614" s="0" t="n">
        <v>10.8287443749195</v>
      </c>
      <c r="E6614" s="0" t="n">
        <f aca="false">6.87+(11*SQRT(7.23*B6614*C6614*D6614))</f>
        <v>2589.8447755753</v>
      </c>
      <c r="F6614" s="0" t="n">
        <v>2589.8447755753</v>
      </c>
    </row>
    <row r="6615" customFormat="false" ht="13.8" hidden="false" customHeight="false" outlineLevel="0" collapsed="false">
      <c r="A6615" s="0" t="n">
        <f aca="true">0+RAND()*(50-0)</f>
        <v>37.6750627687038</v>
      </c>
      <c r="B6615" s="0" t="n">
        <v>45.7384157974547</v>
      </c>
      <c r="C6615" s="0" t="n">
        <v>43.7327318502651</v>
      </c>
      <c r="D6615" s="0" t="n">
        <v>47.1829170003965</v>
      </c>
      <c r="E6615" s="0" t="n">
        <f aca="false">6.87+(11*SQRT(7.23*B6615*C6615*D6615))</f>
        <v>9093.40052713235</v>
      </c>
      <c r="F6615" s="0" t="n">
        <v>9093.40052713235</v>
      </c>
    </row>
    <row r="6616" customFormat="false" ht="13.8" hidden="false" customHeight="false" outlineLevel="0" collapsed="false">
      <c r="A6616" s="0" t="n">
        <f aca="true">0+RAND()*(50-0)</f>
        <v>24.4603478752742</v>
      </c>
      <c r="B6616" s="0" t="n">
        <v>31.8347825661648</v>
      </c>
      <c r="C6616" s="0" t="n">
        <v>29.4234894209057</v>
      </c>
      <c r="D6616" s="0" t="n">
        <v>21.5211105072122</v>
      </c>
      <c r="E6616" s="0" t="n">
        <f aca="false">6.87+(11*SQRT(7.23*B6616*C6616*D6616))</f>
        <v>4206.31796590327</v>
      </c>
      <c r="F6616" s="0" t="n">
        <v>4206.31796590327</v>
      </c>
    </row>
    <row r="6617" customFormat="false" ht="13.8" hidden="false" customHeight="false" outlineLevel="0" collapsed="false">
      <c r="A6617" s="0" t="n">
        <f aca="true">0+RAND()*(50-0)</f>
        <v>30.0611553360442</v>
      </c>
      <c r="B6617" s="0" t="n">
        <v>31.4348352258518</v>
      </c>
      <c r="C6617" s="0" t="n">
        <v>18.3524419502424</v>
      </c>
      <c r="D6617" s="0" t="n">
        <v>15.2687140378166</v>
      </c>
      <c r="E6617" s="0" t="n">
        <f aca="false">6.87+(11*SQRT(7.23*B6617*C6617*D6617))</f>
        <v>2782.8452399794</v>
      </c>
      <c r="F6617" s="0" t="n">
        <v>2782.8452399794</v>
      </c>
    </row>
    <row r="6618" customFormat="false" ht="13.8" hidden="false" customHeight="false" outlineLevel="0" collapsed="false">
      <c r="A6618" s="0" t="n">
        <f aca="true">0+RAND()*(50-0)</f>
        <v>23.2711109609172</v>
      </c>
      <c r="B6618" s="0" t="n">
        <v>16.6100876961537</v>
      </c>
      <c r="C6618" s="0" t="n">
        <v>13.0971474946222</v>
      </c>
      <c r="D6618" s="0" t="n">
        <v>4.6700287057708</v>
      </c>
      <c r="E6618" s="0" t="n">
        <f aca="false">6.87+(11*SQRT(7.23*B6618*C6618*D6618))</f>
        <v>949.618675118657</v>
      </c>
      <c r="F6618" s="0" t="n">
        <v>949.618675118657</v>
      </c>
    </row>
    <row r="6619" customFormat="false" ht="13.8" hidden="false" customHeight="false" outlineLevel="0" collapsed="false">
      <c r="A6619" s="0" t="n">
        <f aca="true">0+RAND()*(50-0)</f>
        <v>7.61997360484791</v>
      </c>
      <c r="B6619" s="0" t="n">
        <v>38.7231288654311</v>
      </c>
      <c r="C6619" s="0" t="n">
        <v>20.3628117574494</v>
      </c>
      <c r="D6619" s="0" t="n">
        <v>6.37399653562054</v>
      </c>
      <c r="E6619" s="0" t="n">
        <f aca="false">6.87+(11*SQRT(7.23*B6619*C6619*D6619))</f>
        <v>2103.74160802072</v>
      </c>
      <c r="F6619" s="0" t="n">
        <v>2103.74160802072</v>
      </c>
    </row>
    <row r="6620" customFormat="false" ht="13.8" hidden="false" customHeight="false" outlineLevel="0" collapsed="false">
      <c r="A6620" s="0" t="n">
        <f aca="true">0+RAND()*(50-0)</f>
        <v>9.83888825352115</v>
      </c>
      <c r="B6620" s="0" t="n">
        <v>36.1762563703735</v>
      </c>
      <c r="C6620" s="0" t="n">
        <v>47.0596102713258</v>
      </c>
      <c r="D6620" s="0" t="n">
        <v>37.794385450825</v>
      </c>
      <c r="E6620" s="0" t="n">
        <f aca="false">6.87+(11*SQRT(7.23*B6620*C6620*D6620))</f>
        <v>7509.46411827452</v>
      </c>
      <c r="F6620" s="0" t="n">
        <v>7509.46411827452</v>
      </c>
    </row>
    <row r="6621" customFormat="false" ht="13.8" hidden="false" customHeight="false" outlineLevel="0" collapsed="false">
      <c r="A6621" s="0" t="n">
        <f aca="true">0+RAND()*(50-0)</f>
        <v>0.838639674760731</v>
      </c>
      <c r="B6621" s="0" t="n">
        <v>39.3675675654937</v>
      </c>
      <c r="C6621" s="0" t="n">
        <v>36.0440552657697</v>
      </c>
      <c r="D6621" s="0" t="n">
        <v>22.7135838353717</v>
      </c>
      <c r="E6621" s="0" t="n">
        <f aca="false">6.87+(11*SQRT(7.23*B6621*C6621*D6621))</f>
        <v>5316.82426091413</v>
      </c>
      <c r="F6621" s="0" t="n">
        <v>5316.82426091413</v>
      </c>
    </row>
    <row r="6622" customFormat="false" ht="13.8" hidden="false" customHeight="false" outlineLevel="0" collapsed="false">
      <c r="A6622" s="0" t="n">
        <f aca="true">0+RAND()*(50-0)</f>
        <v>29.4748105608597</v>
      </c>
      <c r="B6622" s="0" t="n">
        <v>27.4579613137867</v>
      </c>
      <c r="C6622" s="0" t="n">
        <v>49.2801328066571</v>
      </c>
      <c r="D6622" s="0" t="n">
        <v>19.7019001295318</v>
      </c>
      <c r="E6622" s="0" t="n">
        <f aca="false">6.87+(11*SQRT(7.23*B6622*C6622*D6622))</f>
        <v>4836.18984516571</v>
      </c>
      <c r="F6622" s="0" t="n">
        <v>4836.18984516571</v>
      </c>
    </row>
    <row r="6623" customFormat="false" ht="13.8" hidden="false" customHeight="false" outlineLevel="0" collapsed="false">
      <c r="A6623" s="0" t="n">
        <f aca="true">0+RAND()*(50-0)</f>
        <v>7.08765945534844</v>
      </c>
      <c r="B6623" s="0" t="n">
        <v>9.87042703376592</v>
      </c>
      <c r="C6623" s="0" t="n">
        <v>44.9596018654892</v>
      </c>
      <c r="D6623" s="0" t="n">
        <v>10.5721894100472</v>
      </c>
      <c r="E6623" s="0" t="n">
        <f aca="false">6.87+(11*SQRT(7.23*B6623*C6623*D6623))</f>
        <v>2032.79564059332</v>
      </c>
      <c r="F6623" s="0" t="n">
        <v>2032.79564059332</v>
      </c>
    </row>
    <row r="6624" customFormat="false" ht="13.8" hidden="false" customHeight="false" outlineLevel="0" collapsed="false">
      <c r="A6624" s="0" t="n">
        <f aca="true">0+RAND()*(50-0)</f>
        <v>43.5420041453295</v>
      </c>
      <c r="B6624" s="0" t="n">
        <v>46.3675818976712</v>
      </c>
      <c r="C6624" s="0" t="n">
        <v>5.39422241455533</v>
      </c>
      <c r="D6624" s="0" t="n">
        <v>12.1251381054563</v>
      </c>
      <c r="E6624" s="0" t="n">
        <f aca="false">6.87+(11*SQRT(7.23*B6624*C6624*D6624))</f>
        <v>1635.70401179261</v>
      </c>
      <c r="F6624" s="0" t="n">
        <v>1635.70401179261</v>
      </c>
    </row>
    <row r="6625" customFormat="false" ht="13.8" hidden="false" customHeight="false" outlineLevel="0" collapsed="false">
      <c r="A6625" s="0" t="n">
        <f aca="true">0+RAND()*(50-0)</f>
        <v>42.8083830205333</v>
      </c>
      <c r="B6625" s="0" t="n">
        <v>36.6690453693403</v>
      </c>
      <c r="C6625" s="0" t="n">
        <v>16.0871596378366</v>
      </c>
      <c r="D6625" s="0" t="n">
        <v>11.5304795453839</v>
      </c>
      <c r="E6625" s="0" t="n">
        <f aca="false">6.87+(11*SQRT(7.23*B6625*C6625*D6625))</f>
        <v>2446.2249909969</v>
      </c>
      <c r="F6625" s="0" t="n">
        <v>2446.2249909969</v>
      </c>
    </row>
    <row r="6626" customFormat="false" ht="13.8" hidden="false" customHeight="false" outlineLevel="0" collapsed="false">
      <c r="A6626" s="0" t="n">
        <f aca="true">0+RAND()*(50-0)</f>
        <v>36.8668780760334</v>
      </c>
      <c r="B6626" s="0" t="n">
        <v>14.7112907990043</v>
      </c>
      <c r="C6626" s="0" t="n">
        <v>18.4388641684424</v>
      </c>
      <c r="D6626" s="0" t="n">
        <v>39.2590891821422</v>
      </c>
      <c r="E6626" s="0" t="n">
        <f aca="false">6.87+(11*SQRT(7.23*B6626*C6626*D6626))</f>
        <v>3059.15031859958</v>
      </c>
      <c r="F6626" s="0" t="n">
        <v>3059.15031859958</v>
      </c>
    </row>
    <row r="6627" customFormat="false" ht="13.8" hidden="false" customHeight="false" outlineLevel="0" collapsed="false">
      <c r="A6627" s="0" t="n">
        <f aca="true">0+RAND()*(50-0)</f>
        <v>7.32966457320511</v>
      </c>
      <c r="B6627" s="0" t="n">
        <v>23.0889968562864</v>
      </c>
      <c r="C6627" s="0" t="n">
        <v>2.68366420809665</v>
      </c>
      <c r="D6627" s="0" t="n">
        <v>5.55178589242588</v>
      </c>
      <c r="E6627" s="0" t="n">
        <f aca="false">6.87+(11*SQRT(7.23*B6627*C6627*D6627))</f>
        <v>555.456110497021</v>
      </c>
      <c r="F6627" s="0" t="n">
        <v>555.456110497021</v>
      </c>
    </row>
    <row r="6628" customFormat="false" ht="13.8" hidden="false" customHeight="false" outlineLevel="0" collapsed="false">
      <c r="A6628" s="0" t="n">
        <f aca="true">0+RAND()*(50-0)</f>
        <v>35.449570861037</v>
      </c>
      <c r="B6628" s="0" t="n">
        <v>10.2662405796531</v>
      </c>
      <c r="C6628" s="0" t="n">
        <v>7.01884359415985</v>
      </c>
      <c r="D6628" s="0" t="n">
        <v>2.42809841855628</v>
      </c>
      <c r="E6628" s="0" t="n">
        <f aca="false">6.87+(11*SQRT(7.23*B6628*C6628*D6628))</f>
        <v>398.101196589486</v>
      </c>
      <c r="F6628" s="0" t="n">
        <v>398.101196589486</v>
      </c>
    </row>
    <row r="6629" customFormat="false" ht="13.8" hidden="false" customHeight="false" outlineLevel="0" collapsed="false">
      <c r="A6629" s="0" t="n">
        <f aca="true">0+RAND()*(50-0)</f>
        <v>42.7499087665511</v>
      </c>
      <c r="B6629" s="0" t="n">
        <v>9.67140047732374</v>
      </c>
      <c r="C6629" s="0" t="n">
        <v>12.8666669950309</v>
      </c>
      <c r="D6629" s="0" t="n">
        <v>28.4492453401995</v>
      </c>
      <c r="E6629" s="0" t="n">
        <f aca="false">6.87+(11*SQRT(7.23*B6629*C6629*D6629))</f>
        <v>1766.71704453809</v>
      </c>
      <c r="F6629" s="0" t="n">
        <v>1766.71704453809</v>
      </c>
    </row>
    <row r="6630" customFormat="false" ht="13.8" hidden="false" customHeight="false" outlineLevel="0" collapsed="false">
      <c r="A6630" s="0" t="n">
        <f aca="true">0+RAND()*(50-0)</f>
        <v>32.1540192786872</v>
      </c>
      <c r="B6630" s="0" t="n">
        <v>49.4168504889662</v>
      </c>
      <c r="C6630" s="0" t="n">
        <v>22.3348837297863</v>
      </c>
      <c r="D6630" s="0" t="n">
        <v>17.0263669649784</v>
      </c>
      <c r="E6630" s="0" t="n">
        <f aca="false">6.87+(11*SQRT(7.23*B6630*C6630*D6630))</f>
        <v>4061.50913566918</v>
      </c>
      <c r="F6630" s="0" t="n">
        <v>4061.50913566918</v>
      </c>
    </row>
    <row r="6631" customFormat="false" ht="13.8" hidden="false" customHeight="false" outlineLevel="0" collapsed="false">
      <c r="A6631" s="0" t="n">
        <f aca="true">0+RAND()*(50-0)</f>
        <v>7.24239384777685</v>
      </c>
      <c r="B6631" s="0" t="n">
        <v>11.5773432014594</v>
      </c>
      <c r="C6631" s="0" t="n">
        <v>3.75689377968364</v>
      </c>
      <c r="D6631" s="0" t="n">
        <v>42.5245804448074</v>
      </c>
      <c r="E6631" s="0" t="n">
        <f aca="false">6.87+(11*SQRT(7.23*B6631*C6631*D6631))</f>
        <v>1278.90998948683</v>
      </c>
      <c r="F6631" s="0" t="n">
        <v>1278.90998948683</v>
      </c>
    </row>
    <row r="6632" customFormat="false" ht="13.8" hidden="false" customHeight="false" outlineLevel="0" collapsed="false">
      <c r="A6632" s="0" t="n">
        <f aca="true">0+RAND()*(50-0)</f>
        <v>35.3088241969138</v>
      </c>
      <c r="B6632" s="0" t="n">
        <v>28.9290768527221</v>
      </c>
      <c r="C6632" s="0" t="n">
        <v>40.3965650806585</v>
      </c>
      <c r="D6632" s="0" t="n">
        <v>7.35491641121146</v>
      </c>
      <c r="E6632" s="0" t="n">
        <f aca="false">6.87+(11*SQRT(7.23*B6632*C6632*D6632))</f>
        <v>2749.0137092519</v>
      </c>
      <c r="F6632" s="0" t="n">
        <v>2749.0137092519</v>
      </c>
    </row>
    <row r="6633" customFormat="false" ht="13.8" hidden="false" customHeight="false" outlineLevel="0" collapsed="false">
      <c r="A6633" s="0" t="n">
        <f aca="true">0+RAND()*(50-0)</f>
        <v>39.202651479093</v>
      </c>
      <c r="B6633" s="0" t="n">
        <v>20.9834109488091</v>
      </c>
      <c r="C6633" s="0" t="n">
        <v>29.4523956673824</v>
      </c>
      <c r="D6633" s="0" t="n">
        <v>26.9700582003116</v>
      </c>
      <c r="E6633" s="0" t="n">
        <f aca="false">6.87+(11*SQRT(7.23*B6633*C6633*D6633))</f>
        <v>3825.44330192759</v>
      </c>
      <c r="F6633" s="0" t="n">
        <v>3825.44330192759</v>
      </c>
    </row>
    <row r="6634" customFormat="false" ht="13.8" hidden="false" customHeight="false" outlineLevel="0" collapsed="false">
      <c r="A6634" s="0" t="n">
        <f aca="true">0+RAND()*(50-0)</f>
        <v>7.82646561071066</v>
      </c>
      <c r="B6634" s="0" t="n">
        <v>31.3870506880738</v>
      </c>
      <c r="C6634" s="0" t="n">
        <v>29.6989518162768</v>
      </c>
      <c r="D6634" s="0" t="n">
        <v>10.3565568591067</v>
      </c>
      <c r="E6634" s="0" t="n">
        <f aca="false">6.87+(11*SQRT(7.23*B6634*C6634*D6634))</f>
        <v>2913.00206294662</v>
      </c>
      <c r="F6634" s="0" t="n">
        <v>2913.00206294662</v>
      </c>
    </row>
    <row r="6635" customFormat="false" ht="13.8" hidden="false" customHeight="false" outlineLevel="0" collapsed="false">
      <c r="A6635" s="0" t="n">
        <f aca="true">0+RAND()*(50-0)</f>
        <v>49.8146358531426</v>
      </c>
      <c r="B6635" s="0" t="n">
        <v>37.8514204270919</v>
      </c>
      <c r="C6635" s="0" t="n">
        <v>37.0152832932429</v>
      </c>
      <c r="D6635" s="0" t="n">
        <v>7.72531105667531</v>
      </c>
      <c r="E6635" s="0" t="n">
        <f aca="false">6.87+(11*SQRT(7.23*B6635*C6635*D6635))</f>
        <v>3084.03972530151</v>
      </c>
      <c r="F6635" s="0" t="n">
        <v>3084.03972530151</v>
      </c>
    </row>
    <row r="6636" customFormat="false" ht="13.8" hidden="false" customHeight="false" outlineLevel="0" collapsed="false">
      <c r="A6636" s="0" t="n">
        <f aca="true">0+RAND()*(50-0)</f>
        <v>9.05340673898007</v>
      </c>
      <c r="B6636" s="0" t="n">
        <v>13.8781155887407</v>
      </c>
      <c r="C6636" s="0" t="n">
        <v>27.9937076235522</v>
      </c>
      <c r="D6636" s="0" t="n">
        <v>47.632262468805</v>
      </c>
      <c r="E6636" s="0" t="n">
        <f aca="false">6.87+(11*SQRT(7.23*B6636*C6636*D6636))</f>
        <v>4030.40608240909</v>
      </c>
      <c r="F6636" s="0" t="n">
        <v>4030.40608240909</v>
      </c>
    </row>
    <row r="6637" customFormat="false" ht="13.8" hidden="false" customHeight="false" outlineLevel="0" collapsed="false">
      <c r="A6637" s="0" t="n">
        <f aca="true">0+RAND()*(50-0)</f>
        <v>48.6747319846276</v>
      </c>
      <c r="B6637" s="0" t="n">
        <v>0.242064002439107</v>
      </c>
      <c r="C6637" s="0" t="n">
        <v>31.1899636961627</v>
      </c>
      <c r="D6637" s="0" t="n">
        <v>0.454866140141193</v>
      </c>
      <c r="E6637" s="0" t="n">
        <f aca="false">6.87+(11*SQRT(7.23*B6637*C6637*D6637))</f>
        <v>61.6820667761283</v>
      </c>
      <c r="F6637" s="0" t="n">
        <v>61.6820667761283</v>
      </c>
    </row>
    <row r="6638" customFormat="false" ht="13.8" hidden="false" customHeight="false" outlineLevel="0" collapsed="false">
      <c r="A6638" s="0" t="n">
        <f aca="true">0+RAND()*(50-0)</f>
        <v>41.0698536952323</v>
      </c>
      <c r="B6638" s="0" t="n">
        <v>45.2373755331689</v>
      </c>
      <c r="C6638" s="0" t="n">
        <v>15.5357514076368</v>
      </c>
      <c r="D6638" s="0" t="n">
        <v>30.2976208055093</v>
      </c>
      <c r="E6638" s="0" t="n">
        <f aca="false">6.87+(11*SQRT(7.23*B6638*C6638*D6638))</f>
        <v>4322.8649611138</v>
      </c>
      <c r="F6638" s="0" t="n">
        <v>4322.8649611138</v>
      </c>
    </row>
    <row r="6639" customFormat="false" ht="13.8" hidden="false" customHeight="false" outlineLevel="0" collapsed="false">
      <c r="A6639" s="0" t="n">
        <f aca="true">0+RAND()*(50-0)</f>
        <v>31.6123721840549</v>
      </c>
      <c r="B6639" s="0" t="n">
        <v>7.70089396883142</v>
      </c>
      <c r="C6639" s="0" t="n">
        <v>31.8922783902831</v>
      </c>
      <c r="D6639" s="0" t="n">
        <v>44.4805031776208</v>
      </c>
      <c r="E6639" s="0" t="n">
        <f aca="false">6.87+(11*SQRT(7.23*B6639*C6639*D6639))</f>
        <v>3098.30432459837</v>
      </c>
      <c r="F6639" s="0" t="n">
        <v>3098.30432459837</v>
      </c>
    </row>
    <row r="6640" customFormat="false" ht="13.8" hidden="false" customHeight="false" outlineLevel="0" collapsed="false">
      <c r="A6640" s="0" t="n">
        <f aca="true">0+RAND()*(50-0)</f>
        <v>21.9401085765863</v>
      </c>
      <c r="B6640" s="0" t="n">
        <v>18.0071046336827</v>
      </c>
      <c r="C6640" s="0" t="n">
        <v>18.0448930222303</v>
      </c>
      <c r="D6640" s="0" t="n">
        <v>48.9798201492682</v>
      </c>
      <c r="E6640" s="0" t="n">
        <f aca="false">6.87+(11*SQRT(7.23*B6640*C6640*D6640))</f>
        <v>3738.25040697175</v>
      </c>
      <c r="F6640" s="0" t="n">
        <v>3738.25040697175</v>
      </c>
    </row>
    <row r="6641" customFormat="false" ht="13.8" hidden="false" customHeight="false" outlineLevel="0" collapsed="false">
      <c r="A6641" s="0" t="n">
        <f aca="true">0+RAND()*(50-0)</f>
        <v>20.1134874930317</v>
      </c>
      <c r="B6641" s="0" t="n">
        <v>10.5862390227256</v>
      </c>
      <c r="C6641" s="0" t="n">
        <v>0.724953127017597</v>
      </c>
      <c r="D6641" s="0" t="n">
        <v>13.7631172704451</v>
      </c>
      <c r="E6641" s="0" t="n">
        <f aca="false">6.87+(11*SQRT(7.23*B6641*C6641*D6641))</f>
        <v>310.850727820895</v>
      </c>
      <c r="F6641" s="0" t="n">
        <v>310.850727820895</v>
      </c>
    </row>
    <row r="6642" customFormat="false" ht="13.8" hidden="false" customHeight="false" outlineLevel="0" collapsed="false">
      <c r="A6642" s="0" t="n">
        <f aca="true">0+RAND()*(50-0)</f>
        <v>48.9643996680281</v>
      </c>
      <c r="B6642" s="0" t="n">
        <v>42.0799611834172</v>
      </c>
      <c r="C6642" s="0" t="n">
        <v>5.00215788659869</v>
      </c>
      <c r="D6642" s="0" t="n">
        <v>30.4253106164118</v>
      </c>
      <c r="E6642" s="0" t="n">
        <f aca="false">6.87+(11*SQRT(7.23*B6642*C6642*D6642))</f>
        <v>2373.85609799078</v>
      </c>
      <c r="F6642" s="0" t="n">
        <v>2373.85609799078</v>
      </c>
    </row>
    <row r="6643" customFormat="false" ht="13.8" hidden="false" customHeight="false" outlineLevel="0" collapsed="false">
      <c r="A6643" s="0" t="n">
        <f aca="true">0+RAND()*(50-0)</f>
        <v>41.5065637254395</v>
      </c>
      <c r="B6643" s="0" t="n">
        <v>40.8617280475161</v>
      </c>
      <c r="C6643" s="0" t="n">
        <v>10.2741077883433</v>
      </c>
      <c r="D6643" s="0" t="n">
        <v>2.36091112364845</v>
      </c>
      <c r="E6643" s="0" t="n">
        <f aca="false">6.87+(11*SQRT(7.23*B6643*C6643*D6643))</f>
        <v>938.046648336819</v>
      </c>
      <c r="F6643" s="0" t="n">
        <v>938.046648336819</v>
      </c>
    </row>
    <row r="6644" customFormat="false" ht="13.8" hidden="false" customHeight="false" outlineLevel="0" collapsed="false">
      <c r="A6644" s="0" t="n">
        <f aca="true">0+RAND()*(50-0)</f>
        <v>44.7955499872842</v>
      </c>
      <c r="B6644" s="0" t="n">
        <v>7.213925922323</v>
      </c>
      <c r="C6644" s="0" t="n">
        <v>41.9510536522717</v>
      </c>
      <c r="D6644" s="0" t="n">
        <v>8.90118218123489</v>
      </c>
      <c r="E6644" s="0" t="n">
        <f aca="false">6.87+(11*SQRT(7.23*B6644*C6644*D6644))</f>
        <v>1541.99220796506</v>
      </c>
      <c r="F6644" s="0" t="n">
        <v>1541.99220796506</v>
      </c>
    </row>
    <row r="6645" customFormat="false" ht="13.8" hidden="false" customHeight="false" outlineLevel="0" collapsed="false">
      <c r="A6645" s="0" t="n">
        <f aca="true">0+RAND()*(50-0)</f>
        <v>3.73146857218884</v>
      </c>
      <c r="B6645" s="0" t="n">
        <v>38.4388594830173</v>
      </c>
      <c r="C6645" s="0" t="n">
        <v>48.2369193068816</v>
      </c>
      <c r="D6645" s="0" t="n">
        <v>5.63937220410954</v>
      </c>
      <c r="E6645" s="0" t="n">
        <f aca="false">6.87+(11*SQRT(7.23*B6645*C6645*D6645))</f>
        <v>3031.36061929636</v>
      </c>
      <c r="F6645" s="0" t="n">
        <v>3031.36061929636</v>
      </c>
    </row>
    <row r="6646" customFormat="false" ht="13.8" hidden="false" customHeight="false" outlineLevel="0" collapsed="false">
      <c r="A6646" s="0" t="n">
        <f aca="true">0+RAND()*(50-0)</f>
        <v>44.220950728583</v>
      </c>
      <c r="B6646" s="0" t="n">
        <v>31.6213621921294</v>
      </c>
      <c r="C6646" s="0" t="n">
        <v>18.9073086521599</v>
      </c>
      <c r="D6646" s="0" t="n">
        <v>37.507156836903</v>
      </c>
      <c r="E6646" s="0" t="n">
        <f aca="false">6.87+(11*SQRT(7.23*B6646*C6646*D6646))</f>
        <v>4436.05734422674</v>
      </c>
      <c r="F6646" s="0" t="n">
        <v>4436.05734422674</v>
      </c>
    </row>
    <row r="6647" customFormat="false" ht="13.8" hidden="false" customHeight="false" outlineLevel="0" collapsed="false">
      <c r="A6647" s="0" t="n">
        <f aca="true">0+RAND()*(50-0)</f>
        <v>21.2368586827458</v>
      </c>
      <c r="B6647" s="0" t="n">
        <v>44.8553265074566</v>
      </c>
      <c r="C6647" s="0" t="n">
        <v>40.5840400568048</v>
      </c>
      <c r="D6647" s="0" t="n">
        <v>21.5997676163077</v>
      </c>
      <c r="E6647" s="0" t="n">
        <f aca="false">6.87+(11*SQRT(7.23*B6647*C6647*D6647))</f>
        <v>5871.91060692276</v>
      </c>
      <c r="F6647" s="0" t="n">
        <v>5871.91060692276</v>
      </c>
    </row>
    <row r="6648" customFormat="false" ht="13.8" hidden="false" customHeight="false" outlineLevel="0" collapsed="false">
      <c r="A6648" s="0" t="n">
        <f aca="true">0+RAND()*(50-0)</f>
        <v>31.770391978914</v>
      </c>
      <c r="B6648" s="0" t="n">
        <v>49.013275435891</v>
      </c>
      <c r="C6648" s="0" t="n">
        <v>4.63917292940265</v>
      </c>
      <c r="D6648" s="0" t="n">
        <v>41.1852577254868</v>
      </c>
      <c r="E6648" s="0" t="n">
        <f aca="false">6.87+(11*SQRT(7.23*B6648*C6648*D6648))</f>
        <v>2869.13520909318</v>
      </c>
      <c r="F6648" s="0" t="n">
        <v>2869.13520909318</v>
      </c>
    </row>
    <row r="6649" customFormat="false" ht="13.8" hidden="false" customHeight="false" outlineLevel="0" collapsed="false">
      <c r="A6649" s="0" t="n">
        <f aca="true">0+RAND()*(50-0)</f>
        <v>24.2811365158063</v>
      </c>
      <c r="B6649" s="0" t="n">
        <v>29.8414041958276</v>
      </c>
      <c r="C6649" s="0" t="n">
        <v>6.22035767736686</v>
      </c>
      <c r="D6649" s="0" t="n">
        <v>25.2321226399632</v>
      </c>
      <c r="E6649" s="0" t="n">
        <f aca="false">6.87+(11*SQRT(7.23*B6649*C6649*D6649))</f>
        <v>2031.08217983704</v>
      </c>
      <c r="F6649" s="0" t="n">
        <v>2031.08217983704</v>
      </c>
    </row>
    <row r="6650" customFormat="false" ht="13.8" hidden="false" customHeight="false" outlineLevel="0" collapsed="false">
      <c r="A6650" s="0" t="n">
        <f aca="true">0+RAND()*(50-0)</f>
        <v>42.5554409082615</v>
      </c>
      <c r="B6650" s="0" t="n">
        <v>24.8643267129045</v>
      </c>
      <c r="C6650" s="0" t="n">
        <v>16.0252231674158</v>
      </c>
      <c r="D6650" s="0" t="n">
        <v>28.4486144538545</v>
      </c>
      <c r="E6650" s="0" t="n">
        <f aca="false">6.87+(11*SQRT(7.23*B6650*C6650*D6650))</f>
        <v>3155.94343690178</v>
      </c>
      <c r="F6650" s="0" t="n">
        <v>3155.94343690178</v>
      </c>
    </row>
    <row r="6651" customFormat="false" ht="13.8" hidden="false" customHeight="false" outlineLevel="0" collapsed="false">
      <c r="A6651" s="0" t="n">
        <f aca="true">0+RAND()*(50-0)</f>
        <v>36.0013284241173</v>
      </c>
      <c r="B6651" s="0" t="n">
        <v>0.0214588888001179</v>
      </c>
      <c r="C6651" s="0" t="n">
        <v>17.6381244791434</v>
      </c>
      <c r="D6651" s="0" t="n">
        <v>31.4247034742583</v>
      </c>
      <c r="E6651" s="0" t="n">
        <f aca="false">6.87+(11*SQRT(7.23*B6651*C6651*D6651))</f>
        <v>108.876358539534</v>
      </c>
      <c r="F6651" s="0" t="n">
        <v>108.876358539534</v>
      </c>
    </row>
    <row r="6652" customFormat="false" ht="13.8" hidden="false" customHeight="false" outlineLevel="0" collapsed="false">
      <c r="A6652" s="0" t="n">
        <f aca="true">0+RAND()*(50-0)</f>
        <v>49.3643563737751</v>
      </c>
      <c r="B6652" s="0" t="n">
        <v>0.95540914897912</v>
      </c>
      <c r="C6652" s="0" t="n">
        <v>22.9807667448876</v>
      </c>
      <c r="D6652" s="0" t="n">
        <v>33.3268418091623</v>
      </c>
      <c r="E6652" s="0" t="n">
        <f aca="false">6.87+(11*SQRT(7.23*B6652*C6652*D6652))</f>
        <v>806.954522333791</v>
      </c>
      <c r="F6652" s="0" t="n">
        <v>806.954522333791</v>
      </c>
    </row>
    <row r="6653" customFormat="false" ht="13.8" hidden="false" customHeight="false" outlineLevel="0" collapsed="false">
      <c r="A6653" s="0" t="n">
        <f aca="true">0+RAND()*(50-0)</f>
        <v>31.6580827369409</v>
      </c>
      <c r="B6653" s="0" t="n">
        <v>12.6277501667625</v>
      </c>
      <c r="C6653" s="0" t="n">
        <v>46.6264642302848</v>
      </c>
      <c r="D6653" s="0" t="n">
        <v>24.6086616001134</v>
      </c>
      <c r="E6653" s="0" t="n">
        <f aca="false">6.87+(11*SQRT(7.23*B6653*C6653*D6653))</f>
        <v>3567.15744762582</v>
      </c>
      <c r="F6653" s="0" t="n">
        <v>3567.15744762582</v>
      </c>
    </row>
    <row r="6654" customFormat="false" ht="13.8" hidden="false" customHeight="false" outlineLevel="0" collapsed="false">
      <c r="A6654" s="0" t="n">
        <f aca="true">0+RAND()*(50-0)</f>
        <v>14.1096012408416</v>
      </c>
      <c r="B6654" s="0" t="n">
        <v>46.3065991866031</v>
      </c>
      <c r="C6654" s="0" t="n">
        <v>21.9248088048475</v>
      </c>
      <c r="D6654" s="0" t="n">
        <v>17.0968552978292</v>
      </c>
      <c r="E6654" s="0" t="n">
        <f aca="false">6.87+(11*SQRT(7.23*B6654*C6654*D6654))</f>
        <v>3903.6806430216</v>
      </c>
      <c r="F6654" s="0" t="n">
        <v>3903.6806430216</v>
      </c>
    </row>
    <row r="6655" customFormat="false" ht="13.8" hidden="false" customHeight="false" outlineLevel="0" collapsed="false">
      <c r="A6655" s="0" t="n">
        <f aca="true">0+RAND()*(50-0)</f>
        <v>32.0097618795198</v>
      </c>
      <c r="B6655" s="0" t="n">
        <v>9.99579962356433</v>
      </c>
      <c r="C6655" s="0" t="n">
        <v>21.1511112105683</v>
      </c>
      <c r="D6655" s="0" t="n">
        <v>41.9144432303933</v>
      </c>
      <c r="E6655" s="0" t="n">
        <f aca="false">6.87+(11*SQRT(7.23*B6655*C6655*D6655))</f>
        <v>2791.18937692561</v>
      </c>
      <c r="F6655" s="0" t="n">
        <v>2791.18937692561</v>
      </c>
    </row>
    <row r="6656" customFormat="false" ht="13.8" hidden="false" customHeight="false" outlineLevel="0" collapsed="false">
      <c r="A6656" s="0" t="n">
        <f aca="true">0+RAND()*(50-0)</f>
        <v>37.0154522729228</v>
      </c>
      <c r="B6656" s="0" t="n">
        <v>43.1661971192954</v>
      </c>
      <c r="C6656" s="0" t="n">
        <v>40.3109552149947</v>
      </c>
      <c r="D6656" s="0" t="n">
        <v>35.3687347394481</v>
      </c>
      <c r="E6656" s="0" t="n">
        <f aca="false">6.87+(11*SQRT(7.23*B6656*C6656*D6656))</f>
        <v>7344.48693270381</v>
      </c>
      <c r="F6656" s="0" t="n">
        <v>7344.48693270381</v>
      </c>
    </row>
    <row r="6657" customFormat="false" ht="13.8" hidden="false" customHeight="false" outlineLevel="0" collapsed="false">
      <c r="A6657" s="0" t="n">
        <f aca="true">0+RAND()*(50-0)</f>
        <v>8.8812314518221</v>
      </c>
      <c r="B6657" s="0" t="n">
        <v>47.0543467993801</v>
      </c>
      <c r="C6657" s="0" t="n">
        <v>45.0600615487622</v>
      </c>
      <c r="D6657" s="0" t="n">
        <v>0.392049216853442</v>
      </c>
      <c r="E6657" s="0" t="n">
        <f aca="false">6.87+(11*SQRT(7.23*B6657*C6657*D6657))</f>
        <v>859.632106918872</v>
      </c>
      <c r="F6657" s="0" t="n">
        <v>859.632106918872</v>
      </c>
    </row>
    <row r="6658" customFormat="false" ht="13.8" hidden="false" customHeight="false" outlineLevel="0" collapsed="false">
      <c r="A6658" s="0" t="n">
        <f aca="true">0+RAND()*(50-0)</f>
        <v>15.1575416009059</v>
      </c>
      <c r="B6658" s="0" t="n">
        <v>30.8905732577474</v>
      </c>
      <c r="C6658" s="0" t="n">
        <v>28.794865278584</v>
      </c>
      <c r="D6658" s="0" t="n">
        <v>16.196171332123</v>
      </c>
      <c r="E6658" s="0" t="n">
        <f aca="false">6.87+(11*SQRT(7.23*B6658*C6658*D6658))</f>
        <v>3556.95314324224</v>
      </c>
      <c r="F6658" s="0" t="n">
        <v>3556.95314324224</v>
      </c>
    </row>
    <row r="6659" customFormat="false" ht="13.8" hidden="false" customHeight="false" outlineLevel="0" collapsed="false">
      <c r="A6659" s="0" t="n">
        <f aca="true">0+RAND()*(50-0)</f>
        <v>39.1220044804068</v>
      </c>
      <c r="B6659" s="0" t="n">
        <v>1.15702121033118</v>
      </c>
      <c r="C6659" s="0" t="n">
        <v>41.3203878622475</v>
      </c>
      <c r="D6659" s="0" t="n">
        <v>39.6574436257235</v>
      </c>
      <c r="E6659" s="0" t="n">
        <f aca="false">6.87+(11*SQRT(7.23*B6659*C6659*D6659))</f>
        <v>1294.75488591434</v>
      </c>
      <c r="F6659" s="0" t="n">
        <v>1294.75488591434</v>
      </c>
    </row>
    <row r="6660" customFormat="false" ht="13.8" hidden="false" customHeight="false" outlineLevel="0" collapsed="false">
      <c r="A6660" s="0" t="n">
        <f aca="true">0+RAND()*(50-0)</f>
        <v>34.8370861445088</v>
      </c>
      <c r="B6660" s="0" t="n">
        <v>38.1817415627406</v>
      </c>
      <c r="C6660" s="0" t="n">
        <v>48.1403149827535</v>
      </c>
      <c r="D6660" s="0" t="n">
        <v>48.5951028023507</v>
      </c>
      <c r="E6660" s="0" t="n">
        <f aca="false">6.87+(11*SQRT(7.23*B6660*C6660*D6660))</f>
        <v>8846.62883980995</v>
      </c>
      <c r="F6660" s="0" t="n">
        <v>8846.62883980995</v>
      </c>
    </row>
    <row r="6661" customFormat="false" ht="13.8" hidden="false" customHeight="false" outlineLevel="0" collapsed="false">
      <c r="A6661" s="0" t="n">
        <f aca="true">0+RAND()*(50-0)</f>
        <v>49.0353969267414</v>
      </c>
      <c r="B6661" s="0" t="n">
        <v>1.38742663564332</v>
      </c>
      <c r="C6661" s="0" t="n">
        <v>17.7650656974202</v>
      </c>
      <c r="D6661" s="0" t="n">
        <v>27.9483478303038</v>
      </c>
      <c r="E6661" s="0" t="n">
        <f aca="false">6.87+(11*SQRT(7.23*B6661*C6661*D6661))</f>
        <v>783.167748272772</v>
      </c>
      <c r="F6661" s="0" t="n">
        <v>783.167748272772</v>
      </c>
    </row>
    <row r="6662" customFormat="false" ht="13.8" hidden="false" customHeight="false" outlineLevel="0" collapsed="false">
      <c r="A6662" s="0" t="n">
        <f aca="true">0+RAND()*(50-0)</f>
        <v>10.9865419101906</v>
      </c>
      <c r="B6662" s="0" t="n">
        <v>35.3145105286112</v>
      </c>
      <c r="C6662" s="0" t="n">
        <v>49.3101246499496</v>
      </c>
      <c r="D6662" s="0" t="n">
        <v>11.3983788082875</v>
      </c>
      <c r="E6662" s="0" t="n">
        <f aca="false">6.87+(11*SQRT(7.23*B6662*C6662*D6662))</f>
        <v>4173.91338939859</v>
      </c>
      <c r="F6662" s="0" t="n">
        <v>4173.91338939859</v>
      </c>
    </row>
    <row r="6663" customFormat="false" ht="13.8" hidden="false" customHeight="false" outlineLevel="0" collapsed="false">
      <c r="A6663" s="0" t="n">
        <f aca="true">0+RAND()*(50-0)</f>
        <v>29.3077414107046</v>
      </c>
      <c r="B6663" s="0" t="n">
        <v>25.3847752478335</v>
      </c>
      <c r="C6663" s="0" t="n">
        <v>49.9222832250785</v>
      </c>
      <c r="D6663" s="0" t="n">
        <v>13.405285747786</v>
      </c>
      <c r="E6663" s="0" t="n">
        <f aca="false">6.87+(11*SQRT(7.23*B6663*C6663*D6663))</f>
        <v>3861.95317841893</v>
      </c>
      <c r="F6663" s="0" t="n">
        <v>3861.95317841893</v>
      </c>
    </row>
    <row r="6664" customFormat="false" ht="13.8" hidden="false" customHeight="false" outlineLevel="0" collapsed="false">
      <c r="A6664" s="0" t="n">
        <f aca="true">0+RAND()*(50-0)</f>
        <v>28.0346589887537</v>
      </c>
      <c r="B6664" s="0" t="n">
        <v>38.7451892210449</v>
      </c>
      <c r="C6664" s="0" t="n">
        <v>0.508431826220885</v>
      </c>
      <c r="D6664" s="0" t="n">
        <v>7.30995545514683</v>
      </c>
      <c r="E6664" s="0" t="n">
        <f aca="false">6.87+(11*SQRT(7.23*B6664*C6664*D6664))</f>
        <v>361.80142789281</v>
      </c>
      <c r="F6664" s="0" t="n">
        <v>361.80142789281</v>
      </c>
    </row>
    <row r="6665" customFormat="false" ht="13.8" hidden="false" customHeight="false" outlineLevel="0" collapsed="false">
      <c r="A6665" s="0" t="n">
        <f aca="true">0+RAND()*(50-0)</f>
        <v>45.644624061009</v>
      </c>
      <c r="B6665" s="0" t="n">
        <v>9.71725094830933</v>
      </c>
      <c r="C6665" s="0" t="n">
        <v>3.49310397217853</v>
      </c>
      <c r="D6665" s="0" t="n">
        <v>7.81891184767163</v>
      </c>
      <c r="E6665" s="0" t="n">
        <f aca="false">6.87+(11*SQRT(7.23*B6665*C6665*D6665))</f>
        <v>488.720659558143</v>
      </c>
      <c r="F6665" s="0" t="n">
        <v>488.720659558143</v>
      </c>
    </row>
    <row r="6666" customFormat="false" ht="13.8" hidden="false" customHeight="false" outlineLevel="0" collapsed="false">
      <c r="A6666" s="0" t="n">
        <f aca="true">0+RAND()*(50-0)</f>
        <v>0.778813425705096</v>
      </c>
      <c r="B6666" s="0" t="n">
        <v>44.8351409922475</v>
      </c>
      <c r="C6666" s="0" t="n">
        <v>12.5707207621803</v>
      </c>
      <c r="D6666" s="0" t="n">
        <v>48.8175934453359</v>
      </c>
      <c r="E6666" s="0" t="n">
        <f aca="false">6.87+(11*SQRT(7.23*B6666*C6666*D6666))</f>
        <v>4913.00366912291</v>
      </c>
      <c r="F6666" s="0" t="n">
        <v>4913.00366912291</v>
      </c>
    </row>
    <row r="6667" customFormat="false" ht="13.8" hidden="false" customHeight="false" outlineLevel="0" collapsed="false">
      <c r="A6667" s="0" t="n">
        <f aca="true">0+RAND()*(50-0)</f>
        <v>7.81852904216891</v>
      </c>
      <c r="B6667" s="0" t="n">
        <v>0.268746606042922</v>
      </c>
      <c r="C6667" s="0" t="n">
        <v>39.3271252342852</v>
      </c>
      <c r="D6667" s="0" t="n">
        <v>5.94453095526272</v>
      </c>
      <c r="E6667" s="0" t="n">
        <f aca="false">6.87+(11*SQRT(7.23*B6667*C6667*D6667))</f>
        <v>241.313515483348</v>
      </c>
      <c r="F6667" s="0" t="n">
        <v>241.313515483348</v>
      </c>
    </row>
    <row r="6668" customFormat="false" ht="13.8" hidden="false" customHeight="false" outlineLevel="0" collapsed="false">
      <c r="A6668" s="0" t="n">
        <f aca="true">0+RAND()*(50-0)</f>
        <v>40.5121531462509</v>
      </c>
      <c r="B6668" s="0" t="n">
        <v>39.35384908623</v>
      </c>
      <c r="C6668" s="0" t="n">
        <v>4.29764887808067</v>
      </c>
      <c r="D6668" s="0" t="n">
        <v>35.6231179119677</v>
      </c>
      <c r="E6668" s="0" t="n">
        <f aca="false">6.87+(11*SQRT(7.23*B6668*C6668*D6668))</f>
        <v>2302.68490500017</v>
      </c>
      <c r="F6668" s="0" t="n">
        <v>2302.68490500017</v>
      </c>
    </row>
    <row r="6669" customFormat="false" ht="13.8" hidden="false" customHeight="false" outlineLevel="0" collapsed="false">
      <c r="A6669" s="0" t="n">
        <f aca="true">0+RAND()*(50-0)</f>
        <v>26.6235715399876</v>
      </c>
      <c r="B6669" s="0" t="n">
        <v>33.5425138080324</v>
      </c>
      <c r="C6669" s="0" t="n">
        <v>39.2521547339922</v>
      </c>
      <c r="D6669" s="0" t="n">
        <v>3.81271498795723</v>
      </c>
      <c r="E6669" s="0" t="n">
        <f aca="false">6.87+(11*SQRT(7.23*B6669*C6669*D6669))</f>
        <v>2102.4708181957</v>
      </c>
      <c r="F6669" s="0" t="n">
        <v>2102.4708181957</v>
      </c>
    </row>
    <row r="6670" customFormat="false" ht="13.8" hidden="false" customHeight="false" outlineLevel="0" collapsed="false">
      <c r="A6670" s="0" t="n">
        <f aca="true">0+RAND()*(50-0)</f>
        <v>29.6230128029816</v>
      </c>
      <c r="B6670" s="0" t="n">
        <v>44.5709641757494</v>
      </c>
      <c r="C6670" s="0" t="n">
        <v>29.6698954091613</v>
      </c>
      <c r="D6670" s="0" t="n">
        <v>18.3877807720578</v>
      </c>
      <c r="E6670" s="0" t="n">
        <f aca="false">6.87+(11*SQRT(7.23*B6670*C6670*D6670))</f>
        <v>4619.09530919708</v>
      </c>
      <c r="F6670" s="0" t="n">
        <v>4619.09530919708</v>
      </c>
    </row>
    <row r="6671" customFormat="false" ht="13.8" hidden="false" customHeight="false" outlineLevel="0" collapsed="false">
      <c r="A6671" s="0" t="n">
        <f aca="true">0+RAND()*(50-0)</f>
        <v>13.293412271983</v>
      </c>
      <c r="B6671" s="0" t="n">
        <v>32.8875628961496</v>
      </c>
      <c r="C6671" s="0" t="n">
        <v>48.0363988343325</v>
      </c>
      <c r="D6671" s="0" t="n">
        <v>26.8652980020854</v>
      </c>
      <c r="E6671" s="0" t="n">
        <f aca="false">6.87+(11*SQRT(7.23*B6671*C6671*D6671))</f>
        <v>6100.25658076101</v>
      </c>
      <c r="F6671" s="0" t="n">
        <v>6100.25658076101</v>
      </c>
    </row>
    <row r="6672" customFormat="false" ht="13.8" hidden="false" customHeight="false" outlineLevel="0" collapsed="false">
      <c r="A6672" s="0" t="n">
        <f aca="true">0+RAND()*(50-0)</f>
        <v>10.6063256855642</v>
      </c>
      <c r="B6672" s="0" t="n">
        <v>42.7867438416637</v>
      </c>
      <c r="C6672" s="0" t="n">
        <v>46.7600557085966</v>
      </c>
      <c r="D6672" s="0" t="n">
        <v>14.6853428515837</v>
      </c>
      <c r="E6672" s="0" t="n">
        <f aca="false">6.87+(11*SQRT(7.23*B6672*C6672*D6672))</f>
        <v>5076.73047374423</v>
      </c>
      <c r="F6672" s="0" t="n">
        <v>5076.73047374423</v>
      </c>
    </row>
    <row r="6673" customFormat="false" ht="13.8" hidden="false" customHeight="false" outlineLevel="0" collapsed="false">
      <c r="A6673" s="0" t="n">
        <f aca="true">0+RAND()*(50-0)</f>
        <v>22.3248713614059</v>
      </c>
      <c r="B6673" s="0" t="n">
        <v>4.94552163200475</v>
      </c>
      <c r="C6673" s="0" t="n">
        <v>11.013542810202</v>
      </c>
      <c r="D6673" s="0" t="n">
        <v>20.9203954750167</v>
      </c>
      <c r="E6673" s="0" t="n">
        <f aca="false">6.87+(11*SQRT(7.23*B6673*C6673*D6673))</f>
        <v>1005.29708500341</v>
      </c>
      <c r="F6673" s="0" t="n">
        <v>1005.29708500341</v>
      </c>
    </row>
    <row r="6674" customFormat="false" ht="13.8" hidden="false" customHeight="false" outlineLevel="0" collapsed="false">
      <c r="A6674" s="0" t="n">
        <f aca="true">0+RAND()*(50-0)</f>
        <v>21.2374598928939</v>
      </c>
      <c r="B6674" s="0" t="n">
        <v>27.8071551550308</v>
      </c>
      <c r="C6674" s="0" t="n">
        <v>0.347598523683482</v>
      </c>
      <c r="D6674" s="0" t="n">
        <v>41.8622297273476</v>
      </c>
      <c r="E6674" s="0" t="n">
        <f aca="false">6.87+(11*SQRT(7.23*B6674*C6674*D6674))</f>
        <v>601.833404776686</v>
      </c>
      <c r="F6674" s="0" t="n">
        <v>601.833404776686</v>
      </c>
    </row>
    <row r="6675" customFormat="false" ht="13.8" hidden="false" customHeight="false" outlineLevel="0" collapsed="false">
      <c r="A6675" s="0" t="n">
        <f aca="true">0+RAND()*(50-0)</f>
        <v>30.8201032256279</v>
      </c>
      <c r="B6675" s="0" t="n">
        <v>10.2566663068133</v>
      </c>
      <c r="C6675" s="0" t="n">
        <v>40.1201801498769</v>
      </c>
      <c r="D6675" s="0" t="n">
        <v>26.6207214979423</v>
      </c>
      <c r="E6675" s="0" t="n">
        <f aca="false">6.87+(11*SQRT(7.23*B6675*C6675*D6675))</f>
        <v>3102.5516662856</v>
      </c>
      <c r="F6675" s="0" t="n">
        <v>3102.5516662856</v>
      </c>
    </row>
    <row r="6676" customFormat="false" ht="13.8" hidden="false" customHeight="false" outlineLevel="0" collapsed="false">
      <c r="A6676" s="0" t="n">
        <f aca="true">0+RAND()*(50-0)</f>
        <v>40.4836192383313</v>
      </c>
      <c r="B6676" s="0" t="n">
        <v>26.1455536186318</v>
      </c>
      <c r="C6676" s="0" t="n">
        <v>8.6688506398254</v>
      </c>
      <c r="D6676" s="0" t="n">
        <v>40.0134320792023</v>
      </c>
      <c r="E6676" s="0" t="n">
        <f aca="false">6.87+(11*SQRT(7.23*B6676*C6676*D6676))</f>
        <v>2823.59479620507</v>
      </c>
      <c r="F6676" s="0" t="n">
        <v>2823.59479620507</v>
      </c>
    </row>
    <row r="6677" customFormat="false" ht="13.8" hidden="false" customHeight="false" outlineLevel="0" collapsed="false">
      <c r="A6677" s="0" t="n">
        <f aca="true">0+RAND()*(50-0)</f>
        <v>28.664721836538</v>
      </c>
      <c r="B6677" s="0" t="n">
        <v>33.7192915419941</v>
      </c>
      <c r="C6677" s="0" t="n">
        <v>37.4507849414157</v>
      </c>
      <c r="D6677" s="0" t="n">
        <v>0.792693332236827</v>
      </c>
      <c r="E6677" s="0" t="n">
        <f aca="false">6.87+(11*SQRT(7.23*B6677*C6677*D6677))</f>
        <v>942.672323884499</v>
      </c>
      <c r="F6677" s="0" t="n">
        <v>942.672323884499</v>
      </c>
    </row>
    <row r="6678" customFormat="false" ht="13.8" hidden="false" customHeight="false" outlineLevel="0" collapsed="false">
      <c r="A6678" s="0" t="n">
        <f aca="true">0+RAND()*(50-0)</f>
        <v>38.7241337454494</v>
      </c>
      <c r="B6678" s="0" t="n">
        <v>19.1837411832254</v>
      </c>
      <c r="C6678" s="0" t="n">
        <v>41.4385458520365</v>
      </c>
      <c r="D6678" s="0" t="n">
        <v>27.2536120410157</v>
      </c>
      <c r="E6678" s="0" t="n">
        <f aca="false">6.87+(11*SQRT(7.23*B6678*C6678*D6678))</f>
        <v>4360.4123669933</v>
      </c>
      <c r="F6678" s="0" t="n">
        <v>4360.4123669933</v>
      </c>
    </row>
    <row r="6679" customFormat="false" ht="13.8" hidden="false" customHeight="false" outlineLevel="0" collapsed="false">
      <c r="A6679" s="0" t="n">
        <f aca="true">0+RAND()*(50-0)</f>
        <v>20.6549639260796</v>
      </c>
      <c r="B6679" s="0" t="n">
        <v>23.9838455623316</v>
      </c>
      <c r="C6679" s="0" t="n">
        <v>26.1942183886101</v>
      </c>
      <c r="D6679" s="0" t="n">
        <v>16.5493112318888</v>
      </c>
      <c r="E6679" s="0" t="n">
        <f aca="false">6.87+(11*SQRT(7.23*B6679*C6679*D6679))</f>
        <v>3022.74909615437</v>
      </c>
      <c r="F6679" s="0" t="n">
        <v>3022.74909615437</v>
      </c>
    </row>
    <row r="6680" customFormat="false" ht="13.8" hidden="false" customHeight="false" outlineLevel="0" collapsed="false">
      <c r="A6680" s="0" t="n">
        <f aca="true">0+RAND()*(50-0)</f>
        <v>40.2900365188611</v>
      </c>
      <c r="B6680" s="0" t="n">
        <v>37.1517518312747</v>
      </c>
      <c r="C6680" s="0" t="n">
        <v>2.64531953785357</v>
      </c>
      <c r="D6680" s="0" t="n">
        <v>26.7794577618434</v>
      </c>
      <c r="E6680" s="0" t="n">
        <f aca="false">6.87+(11*SQRT(7.23*B6680*C6680*D6680))</f>
        <v>1524.23981928062</v>
      </c>
      <c r="F6680" s="0" t="n">
        <v>1524.23981928062</v>
      </c>
    </row>
    <row r="6681" customFormat="false" ht="13.8" hidden="false" customHeight="false" outlineLevel="0" collapsed="false">
      <c r="A6681" s="0" t="n">
        <f aca="true">0+RAND()*(50-0)</f>
        <v>3.13500788642063</v>
      </c>
      <c r="B6681" s="0" t="n">
        <v>20.7622267065436</v>
      </c>
      <c r="C6681" s="0" t="n">
        <v>26.7957334674249</v>
      </c>
      <c r="D6681" s="0" t="n">
        <v>16.8254227847616</v>
      </c>
      <c r="E6681" s="0" t="n">
        <f aca="false">6.87+(11*SQRT(7.23*B6681*C6681*D6681))</f>
        <v>2868.50748339805</v>
      </c>
      <c r="F6681" s="0" t="n">
        <v>2868.50748339805</v>
      </c>
    </row>
    <row r="6682" customFormat="false" ht="13.8" hidden="false" customHeight="false" outlineLevel="0" collapsed="false">
      <c r="A6682" s="0" t="n">
        <f aca="true">0+RAND()*(50-0)</f>
        <v>41.5586118189039</v>
      </c>
      <c r="B6682" s="0" t="n">
        <v>48.8297047493225</v>
      </c>
      <c r="C6682" s="0" t="n">
        <v>1.94502949109692</v>
      </c>
      <c r="D6682" s="0" t="n">
        <v>34.266708103836</v>
      </c>
      <c r="E6682" s="0" t="n">
        <f aca="false">6.87+(11*SQRT(7.23*B6682*C6682*D6682))</f>
        <v>1694.21221001947</v>
      </c>
      <c r="F6682" s="0" t="n">
        <v>1694.21221001947</v>
      </c>
    </row>
    <row r="6683" customFormat="false" ht="13.8" hidden="false" customHeight="false" outlineLevel="0" collapsed="false">
      <c r="A6683" s="0" t="n">
        <f aca="true">0+RAND()*(50-0)</f>
        <v>41.2160682005261</v>
      </c>
      <c r="B6683" s="0" t="n">
        <v>30.5750074632502</v>
      </c>
      <c r="C6683" s="0" t="n">
        <v>49.7109014056613</v>
      </c>
      <c r="D6683" s="0" t="n">
        <v>38.3253124765986</v>
      </c>
      <c r="E6683" s="0" t="n">
        <f aca="false">6.87+(11*SQRT(7.23*B6683*C6683*D6683))</f>
        <v>7145.48221905707</v>
      </c>
      <c r="F6683" s="0" t="n">
        <v>7145.48221905707</v>
      </c>
    </row>
    <row r="6684" customFormat="false" ht="13.8" hidden="false" customHeight="false" outlineLevel="0" collapsed="false">
      <c r="A6684" s="0" t="n">
        <f aca="true">0+RAND()*(50-0)</f>
        <v>8.67628593676842</v>
      </c>
      <c r="B6684" s="0" t="n">
        <v>1.81701183448149</v>
      </c>
      <c r="C6684" s="0" t="n">
        <v>27.3652706835412</v>
      </c>
      <c r="D6684" s="0" t="n">
        <v>47.2245329934162</v>
      </c>
      <c r="E6684" s="0" t="n">
        <f aca="false">6.87+(11*SQRT(7.23*B6684*C6684*D6684))</f>
        <v>1440.12815614332</v>
      </c>
      <c r="F6684" s="0" t="n">
        <v>1440.12815614332</v>
      </c>
    </row>
    <row r="6685" customFormat="false" ht="13.8" hidden="false" customHeight="false" outlineLevel="0" collapsed="false">
      <c r="A6685" s="0" t="n">
        <f aca="true">0+RAND()*(50-0)</f>
        <v>16.287400692882</v>
      </c>
      <c r="B6685" s="0" t="n">
        <v>35.4359090397888</v>
      </c>
      <c r="C6685" s="0" t="n">
        <v>22.6730279208349</v>
      </c>
      <c r="D6685" s="0" t="n">
        <v>1.01995694477879</v>
      </c>
      <c r="E6685" s="0" t="n">
        <f aca="false">6.87+(11*SQRT(7.23*B6685*C6685*D6685))</f>
        <v>853.569501393604</v>
      </c>
      <c r="F6685" s="0" t="n">
        <v>853.569501393604</v>
      </c>
    </row>
    <row r="6686" customFormat="false" ht="13.8" hidden="false" customHeight="false" outlineLevel="0" collapsed="false">
      <c r="A6686" s="0" t="n">
        <f aca="true">0+RAND()*(50-0)</f>
        <v>18.8928070709497</v>
      </c>
      <c r="B6686" s="0" t="n">
        <v>20.9168907978867</v>
      </c>
      <c r="C6686" s="0" t="n">
        <v>14.570282754929</v>
      </c>
      <c r="D6686" s="0" t="n">
        <v>21.9428618732084</v>
      </c>
      <c r="E6686" s="0" t="n">
        <f aca="false">6.87+(11*SQRT(7.23*B6686*C6686*D6686))</f>
        <v>2425.62022595964</v>
      </c>
      <c r="F6686" s="0" t="n">
        <v>2425.62022595964</v>
      </c>
    </row>
    <row r="6687" customFormat="false" ht="13.8" hidden="false" customHeight="false" outlineLevel="0" collapsed="false">
      <c r="A6687" s="0" t="n">
        <f aca="true">0+RAND()*(50-0)</f>
        <v>48.4031191315617</v>
      </c>
      <c r="B6687" s="0" t="n">
        <v>28.2999025689832</v>
      </c>
      <c r="C6687" s="0" t="n">
        <v>47.3565902115586</v>
      </c>
      <c r="D6687" s="0" t="n">
        <v>7.22159482506105</v>
      </c>
      <c r="E6687" s="0" t="n">
        <f aca="false">6.87+(11*SQRT(7.23*B6687*C6687*D6687))</f>
        <v>2916.6561700844</v>
      </c>
      <c r="F6687" s="0" t="n">
        <v>2916.6561700844</v>
      </c>
    </row>
    <row r="6688" customFormat="false" ht="13.8" hidden="false" customHeight="false" outlineLevel="0" collapsed="false">
      <c r="A6688" s="0" t="n">
        <f aca="true">0+RAND()*(50-0)</f>
        <v>11.3088328926283</v>
      </c>
      <c r="B6688" s="0" t="n">
        <v>45.7595195996683</v>
      </c>
      <c r="C6688" s="0" t="n">
        <v>32.0492566277476</v>
      </c>
      <c r="D6688" s="0" t="n">
        <v>22.6712337291916</v>
      </c>
      <c r="E6688" s="0" t="n">
        <f aca="false">6.87+(11*SQRT(7.23*B6688*C6688*D6688))</f>
        <v>5400.10220889397</v>
      </c>
      <c r="F6688" s="0" t="n">
        <v>5400.10220889397</v>
      </c>
    </row>
    <row r="6689" customFormat="false" ht="13.8" hidden="false" customHeight="false" outlineLevel="0" collapsed="false">
      <c r="A6689" s="0" t="n">
        <f aca="true">0+RAND()*(50-0)</f>
        <v>36.4895897925143</v>
      </c>
      <c r="B6689" s="0" t="n">
        <v>2.38543955807007</v>
      </c>
      <c r="C6689" s="0" t="n">
        <v>37.0386483722627</v>
      </c>
      <c r="D6689" s="0" t="n">
        <v>10.7871599966445</v>
      </c>
      <c r="E6689" s="0" t="n">
        <f aca="false">6.87+(11*SQRT(7.23*B6689*C6689*D6689))</f>
        <v>919.988553779263</v>
      </c>
      <c r="F6689" s="0" t="n">
        <v>919.988553779263</v>
      </c>
    </row>
    <row r="6690" customFormat="false" ht="13.8" hidden="false" customHeight="false" outlineLevel="0" collapsed="false">
      <c r="A6690" s="0" t="n">
        <f aca="true">0+RAND()*(50-0)</f>
        <v>28.9626140135439</v>
      </c>
      <c r="B6690" s="0" t="n">
        <v>42.4858017232199</v>
      </c>
      <c r="C6690" s="0" t="n">
        <v>35.1506497146977</v>
      </c>
      <c r="D6690" s="0" t="n">
        <v>31.951446715796</v>
      </c>
      <c r="E6690" s="0" t="n">
        <f aca="false">6.87+(11*SQRT(7.23*B6690*C6690*D6690))</f>
        <v>6467.80965527864</v>
      </c>
      <c r="F6690" s="0" t="n">
        <v>6467.80965527864</v>
      </c>
    </row>
    <row r="6691" customFormat="false" ht="13.8" hidden="false" customHeight="false" outlineLevel="0" collapsed="false">
      <c r="A6691" s="0" t="n">
        <f aca="true">0+RAND()*(50-0)</f>
        <v>49.4413940252769</v>
      </c>
      <c r="B6691" s="0" t="n">
        <v>10.5518394341115</v>
      </c>
      <c r="C6691" s="0" t="n">
        <v>31.6854328543078</v>
      </c>
      <c r="D6691" s="0" t="n">
        <v>1.63876078652525</v>
      </c>
      <c r="E6691" s="0" t="n">
        <f aca="false">6.87+(11*SQRT(7.23*B6691*C6691*D6691))</f>
        <v>699.200595893193</v>
      </c>
      <c r="F6691" s="0" t="n">
        <v>699.200595893193</v>
      </c>
    </row>
    <row r="6692" customFormat="false" ht="13.8" hidden="false" customHeight="false" outlineLevel="0" collapsed="false">
      <c r="A6692" s="0" t="n">
        <f aca="true">0+RAND()*(50-0)</f>
        <v>3.38250201975242</v>
      </c>
      <c r="B6692" s="0" t="n">
        <v>10.5189210244443</v>
      </c>
      <c r="C6692" s="0" t="n">
        <v>11.8999494105865</v>
      </c>
      <c r="D6692" s="0" t="n">
        <v>35.1517373760699</v>
      </c>
      <c r="E6692" s="0" t="n">
        <f aca="false">6.87+(11*SQRT(7.23*B6692*C6692*D6692))</f>
        <v>1968.84462440812</v>
      </c>
      <c r="F6692" s="0" t="n">
        <v>1968.84462440812</v>
      </c>
    </row>
    <row r="6693" customFormat="false" ht="13.8" hidden="false" customHeight="false" outlineLevel="0" collapsed="false">
      <c r="A6693" s="0" t="n">
        <f aca="true">0+RAND()*(50-0)</f>
        <v>0.915233678276234</v>
      </c>
      <c r="B6693" s="0" t="n">
        <v>7.95981853081019</v>
      </c>
      <c r="C6693" s="0" t="n">
        <v>43.0143829438968</v>
      </c>
      <c r="D6693" s="0" t="n">
        <v>41.6800073877592</v>
      </c>
      <c r="E6693" s="0" t="n">
        <f aca="false">6.87+(11*SQRT(7.23*B6693*C6693*D6693))</f>
        <v>3540.19966289095</v>
      </c>
      <c r="F6693" s="0" t="n">
        <v>3540.19966289095</v>
      </c>
    </row>
    <row r="6694" customFormat="false" ht="13.8" hidden="false" customHeight="false" outlineLevel="0" collapsed="false">
      <c r="A6694" s="0" t="n">
        <f aca="true">0+RAND()*(50-0)</f>
        <v>1.08648033884452</v>
      </c>
      <c r="B6694" s="0" t="n">
        <v>35.3793507936334</v>
      </c>
      <c r="C6694" s="0" t="n">
        <v>1.43181504888094</v>
      </c>
      <c r="D6694" s="0" t="n">
        <v>28.7343420338229</v>
      </c>
      <c r="E6694" s="0" t="n">
        <f aca="false">6.87+(11*SQRT(7.23*B6694*C6694*D6694))</f>
        <v>1135.31618686709</v>
      </c>
      <c r="F6694" s="0" t="n">
        <v>1135.31618686709</v>
      </c>
    </row>
    <row r="6695" customFormat="false" ht="13.8" hidden="false" customHeight="false" outlineLevel="0" collapsed="false">
      <c r="A6695" s="0" t="n">
        <f aca="true">0+RAND()*(50-0)</f>
        <v>45.1993120837584</v>
      </c>
      <c r="B6695" s="0" t="n">
        <v>35.2025268723258</v>
      </c>
      <c r="C6695" s="0" t="n">
        <v>0.743587691954435</v>
      </c>
      <c r="D6695" s="0" t="n">
        <v>16.0216018516215</v>
      </c>
      <c r="E6695" s="0" t="n">
        <f aca="false">6.87+(11*SQRT(7.23*B6695*C6695*D6695))</f>
        <v>612.584286240003</v>
      </c>
      <c r="F6695" s="0" t="n">
        <v>612.584286240003</v>
      </c>
    </row>
    <row r="6696" customFormat="false" ht="13.8" hidden="false" customHeight="false" outlineLevel="0" collapsed="false">
      <c r="A6696" s="0" t="n">
        <f aca="true">0+RAND()*(50-0)</f>
        <v>24.3026339444255</v>
      </c>
      <c r="B6696" s="0" t="n">
        <v>30.6558752249888</v>
      </c>
      <c r="C6696" s="0" t="n">
        <v>15.2338156710095</v>
      </c>
      <c r="D6696" s="0" t="n">
        <v>42.4985603131287</v>
      </c>
      <c r="E6696" s="0" t="n">
        <f aca="false">6.87+(11*SQRT(7.23*B6696*C6696*D6696))</f>
        <v>4173.74191452148</v>
      </c>
      <c r="F6696" s="0" t="n">
        <v>4173.74191452148</v>
      </c>
    </row>
    <row r="6697" customFormat="false" ht="13.8" hidden="false" customHeight="false" outlineLevel="0" collapsed="false">
      <c r="A6697" s="0" t="n">
        <f aca="true">0+RAND()*(50-0)</f>
        <v>10.4014950486667</v>
      </c>
      <c r="B6697" s="0" t="n">
        <v>36.9519430350469</v>
      </c>
      <c r="C6697" s="0" t="n">
        <v>19.7955210825526</v>
      </c>
      <c r="D6697" s="0" t="n">
        <v>5.38292136316848</v>
      </c>
      <c r="E6697" s="0" t="n">
        <f aca="false">6.87+(11*SQRT(7.23*B6697*C6697*D6697))</f>
        <v>1862.84858362388</v>
      </c>
      <c r="F6697" s="0" t="n">
        <v>1862.84858362388</v>
      </c>
    </row>
    <row r="6698" customFormat="false" ht="13.8" hidden="false" customHeight="false" outlineLevel="0" collapsed="false">
      <c r="A6698" s="0" t="n">
        <f aca="true">0+RAND()*(50-0)</f>
        <v>46.4369562349103</v>
      </c>
      <c r="B6698" s="0" t="n">
        <v>26.1163726435293</v>
      </c>
      <c r="C6698" s="0" t="n">
        <v>19.987928908474</v>
      </c>
      <c r="D6698" s="0" t="n">
        <v>11.6339155323198</v>
      </c>
      <c r="E6698" s="0" t="n">
        <f aca="false">6.87+(11*SQRT(7.23*B6698*C6698*D6698))</f>
        <v>2311.83913017462</v>
      </c>
      <c r="F6698" s="0" t="n">
        <v>2311.83913017462</v>
      </c>
    </row>
    <row r="6699" customFormat="false" ht="13.8" hidden="false" customHeight="false" outlineLevel="0" collapsed="false">
      <c r="A6699" s="0" t="n">
        <f aca="true">0+RAND()*(50-0)</f>
        <v>32.5992932600706</v>
      </c>
      <c r="B6699" s="0" t="n">
        <v>33.2635593720338</v>
      </c>
      <c r="C6699" s="0" t="n">
        <v>28.2964837595409</v>
      </c>
      <c r="D6699" s="0" t="n">
        <v>14.288890897318</v>
      </c>
      <c r="E6699" s="0" t="n">
        <f aca="false">6.87+(11*SQRT(7.23*B6699*C6699*D6699))</f>
        <v>3437.00876218796</v>
      </c>
      <c r="F6699" s="0" t="n">
        <v>3437.00876218796</v>
      </c>
    </row>
    <row r="6700" customFormat="false" ht="13.8" hidden="false" customHeight="false" outlineLevel="0" collapsed="false">
      <c r="A6700" s="0" t="n">
        <f aca="true">0+RAND()*(50-0)</f>
        <v>2.61066008053006</v>
      </c>
      <c r="B6700" s="0" t="n">
        <v>41.2261479823887</v>
      </c>
      <c r="C6700" s="0" t="n">
        <v>4.97381637474509</v>
      </c>
      <c r="D6700" s="0" t="n">
        <v>7.35994319521046</v>
      </c>
      <c r="E6700" s="0" t="n">
        <f aca="false">6.87+(11*SQRT(7.23*B6700*C6700*D6700))</f>
        <v>1155.89722198809</v>
      </c>
      <c r="F6700" s="0" t="n">
        <v>1155.89722198809</v>
      </c>
    </row>
    <row r="6701" customFormat="false" ht="13.8" hidden="false" customHeight="false" outlineLevel="0" collapsed="false">
      <c r="A6701" s="0" t="n">
        <f aca="true">0+RAND()*(50-0)</f>
        <v>12.3956642531159</v>
      </c>
      <c r="B6701" s="0" t="n">
        <v>25.559787271377</v>
      </c>
      <c r="C6701" s="0" t="n">
        <v>37.5813450658291</v>
      </c>
      <c r="D6701" s="0" t="n">
        <v>39.9302990595175</v>
      </c>
      <c r="E6701" s="0" t="n">
        <f aca="false">6.87+(11*SQRT(7.23*B6701*C6701*D6701))</f>
        <v>5799.52805621081</v>
      </c>
      <c r="F6701" s="0" t="n">
        <v>5799.52805621081</v>
      </c>
    </row>
    <row r="6702" customFormat="false" ht="13.8" hidden="false" customHeight="false" outlineLevel="0" collapsed="false">
      <c r="A6702" s="0" t="n">
        <f aca="true">0+RAND()*(50-0)</f>
        <v>32.6878056401843</v>
      </c>
      <c r="B6702" s="0" t="n">
        <v>10.2340447683866</v>
      </c>
      <c r="C6702" s="0" t="n">
        <v>2.81495036554676</v>
      </c>
      <c r="D6702" s="0" t="n">
        <v>42.9667629731293</v>
      </c>
      <c r="E6702" s="0" t="n">
        <f aca="false">6.87+(11*SQRT(7.23*B6702*C6702*D6702))</f>
        <v>1047.47804434003</v>
      </c>
      <c r="F6702" s="0" t="n">
        <v>1047.47804434003</v>
      </c>
    </row>
    <row r="6703" customFormat="false" ht="13.8" hidden="false" customHeight="false" outlineLevel="0" collapsed="false">
      <c r="A6703" s="0" t="n">
        <f aca="true">0+RAND()*(50-0)</f>
        <v>44.6527687635666</v>
      </c>
      <c r="B6703" s="0" t="n">
        <v>33.9790823226295</v>
      </c>
      <c r="C6703" s="0" t="n">
        <v>21.8751740238765</v>
      </c>
      <c r="D6703" s="0" t="n">
        <v>1.82605224092248</v>
      </c>
      <c r="E6703" s="0" t="n">
        <f aca="false">6.87+(11*SQRT(7.23*B6703*C6703*D6703))</f>
        <v>1096.55259442802</v>
      </c>
      <c r="F6703" s="0" t="n">
        <v>1096.55259442802</v>
      </c>
    </row>
    <row r="6704" customFormat="false" ht="13.8" hidden="false" customHeight="false" outlineLevel="0" collapsed="false">
      <c r="A6704" s="0" t="n">
        <f aca="true">0+RAND()*(50-0)</f>
        <v>29.0930767431574</v>
      </c>
      <c r="B6704" s="0" t="n">
        <v>26.0271562388429</v>
      </c>
      <c r="C6704" s="0" t="n">
        <v>42.4570842287823</v>
      </c>
      <c r="D6704" s="0" t="n">
        <v>1.74425801742902</v>
      </c>
      <c r="E6704" s="0" t="n">
        <f aca="false">6.87+(11*SQRT(7.23*B6704*C6704*D6704))</f>
        <v>1305.41092056704</v>
      </c>
      <c r="F6704" s="0" t="n">
        <v>1305.41092056704</v>
      </c>
    </row>
    <row r="6705" customFormat="false" ht="13.8" hidden="false" customHeight="false" outlineLevel="0" collapsed="false">
      <c r="A6705" s="0" t="n">
        <f aca="true">0+RAND()*(50-0)</f>
        <v>5.29205747898791</v>
      </c>
      <c r="B6705" s="0" t="n">
        <v>26.2819056734352</v>
      </c>
      <c r="C6705" s="0" t="n">
        <v>16.5533447739865</v>
      </c>
      <c r="D6705" s="0" t="n">
        <v>44.7896340619249</v>
      </c>
      <c r="E6705" s="0" t="n">
        <f aca="false">6.87+(11*SQRT(7.23*B6705*C6705*D6705))</f>
        <v>4135.65147400816</v>
      </c>
      <c r="F6705" s="0" t="n">
        <v>4135.65147400816</v>
      </c>
    </row>
    <row r="6706" customFormat="false" ht="13.8" hidden="false" customHeight="false" outlineLevel="0" collapsed="false">
      <c r="A6706" s="0" t="n">
        <f aca="true">0+RAND()*(50-0)</f>
        <v>21.2609908905855</v>
      </c>
      <c r="B6706" s="0" t="n">
        <v>3.09266213947776</v>
      </c>
      <c r="C6706" s="0" t="n">
        <v>18.1114558263785</v>
      </c>
      <c r="D6706" s="0" t="n">
        <v>42.3758856147135</v>
      </c>
      <c r="E6706" s="0" t="n">
        <f aca="false">6.87+(11*SQRT(7.23*B6706*C6706*D6706))</f>
        <v>1447.87055130839</v>
      </c>
      <c r="F6706" s="0" t="n">
        <v>1447.87055130839</v>
      </c>
    </row>
    <row r="6707" customFormat="false" ht="13.8" hidden="false" customHeight="false" outlineLevel="0" collapsed="false">
      <c r="A6707" s="0" t="n">
        <f aca="true">0+RAND()*(50-0)</f>
        <v>23.6445590323737</v>
      </c>
      <c r="B6707" s="0" t="n">
        <v>38.6224709216128</v>
      </c>
      <c r="C6707" s="0" t="n">
        <v>16.9028236860734</v>
      </c>
      <c r="D6707" s="0" t="n">
        <v>44.9195634449268</v>
      </c>
      <c r="E6707" s="0" t="n">
        <f aca="false">6.87+(11*SQRT(7.23*B6707*C6707*D6707))</f>
        <v>5071.86773348592</v>
      </c>
      <c r="F6707" s="0" t="n">
        <v>5071.86773348592</v>
      </c>
    </row>
    <row r="6708" customFormat="false" ht="13.8" hidden="false" customHeight="false" outlineLevel="0" collapsed="false">
      <c r="A6708" s="0" t="n">
        <f aca="true">0+RAND()*(50-0)</f>
        <v>25.4386847282722</v>
      </c>
      <c r="B6708" s="0" t="n">
        <v>24.2408696800007</v>
      </c>
      <c r="C6708" s="0" t="n">
        <v>17.4432689827769</v>
      </c>
      <c r="D6708" s="0" t="n">
        <v>41.3327970554273</v>
      </c>
      <c r="E6708" s="0" t="n">
        <f aca="false">6.87+(11*SQRT(7.23*B6708*C6708*D6708))</f>
        <v>3917.0546721557</v>
      </c>
      <c r="F6708" s="0" t="n">
        <v>3917.0546721557</v>
      </c>
    </row>
    <row r="6709" customFormat="false" ht="13.8" hidden="false" customHeight="false" outlineLevel="0" collapsed="false">
      <c r="A6709" s="0" t="n">
        <f aca="true">0+RAND()*(50-0)</f>
        <v>48.3840235946116</v>
      </c>
      <c r="B6709" s="0" t="n">
        <v>15.9516237561327</v>
      </c>
      <c r="C6709" s="0" t="n">
        <v>5.83742593551857</v>
      </c>
      <c r="D6709" s="0" t="n">
        <v>9.24407957498641</v>
      </c>
      <c r="E6709" s="0" t="n">
        <f aca="false">6.87+(11*SQRT(7.23*B6709*C6709*D6709))</f>
        <v>874.64435595582</v>
      </c>
      <c r="F6709" s="0" t="n">
        <v>874.64435595582</v>
      </c>
    </row>
    <row r="6710" customFormat="false" ht="13.8" hidden="false" customHeight="false" outlineLevel="0" collapsed="false">
      <c r="A6710" s="0" t="n">
        <f aca="true">0+RAND()*(50-0)</f>
        <v>13.7593445845259</v>
      </c>
      <c r="B6710" s="0" t="n">
        <v>9.17625084492814</v>
      </c>
      <c r="C6710" s="0" t="n">
        <v>19.8791548945532</v>
      </c>
      <c r="D6710" s="0" t="n">
        <v>38.9832629759333</v>
      </c>
      <c r="E6710" s="0" t="n">
        <f aca="false">6.87+(11*SQRT(7.23*B6710*C6710*D6710))</f>
        <v>2501.0771793885</v>
      </c>
      <c r="F6710" s="0" t="n">
        <v>2501.0771793885</v>
      </c>
    </row>
    <row r="6711" customFormat="false" ht="13.8" hidden="false" customHeight="false" outlineLevel="0" collapsed="false">
      <c r="A6711" s="0" t="n">
        <f aca="true">0+RAND()*(50-0)</f>
        <v>43.5047824903956</v>
      </c>
      <c r="B6711" s="0" t="n">
        <v>44.6104814729979</v>
      </c>
      <c r="C6711" s="0" t="n">
        <v>28.1688459361098</v>
      </c>
      <c r="D6711" s="0" t="n">
        <v>25.9195092238797</v>
      </c>
      <c r="E6711" s="0" t="n">
        <f aca="false">6.87+(11*SQRT(7.23*B6711*C6711*D6711))</f>
        <v>5344.86550037464</v>
      </c>
      <c r="F6711" s="0" t="n">
        <v>5344.86550037464</v>
      </c>
    </row>
    <row r="6712" customFormat="false" ht="13.8" hidden="false" customHeight="false" outlineLevel="0" collapsed="false">
      <c r="A6712" s="0" t="n">
        <f aca="true">0+RAND()*(50-0)</f>
        <v>45.6492998134276</v>
      </c>
      <c r="B6712" s="0" t="n">
        <v>10.5258349240707</v>
      </c>
      <c r="C6712" s="0" t="n">
        <v>43.3806623291454</v>
      </c>
      <c r="D6712" s="0" t="n">
        <v>1.72395374893427</v>
      </c>
      <c r="E6712" s="0" t="n">
        <f aca="false">6.87+(11*SQRT(7.23*B6712*C6712*D6712))</f>
        <v>836.722688815639</v>
      </c>
      <c r="F6712" s="0" t="n">
        <v>836.722688815639</v>
      </c>
    </row>
    <row r="6713" customFormat="false" ht="13.8" hidden="false" customHeight="false" outlineLevel="0" collapsed="false">
      <c r="A6713" s="0" t="n">
        <f aca="true">0+RAND()*(50-0)</f>
        <v>6.82365100326786</v>
      </c>
      <c r="B6713" s="0" t="n">
        <v>8.42247093113892</v>
      </c>
      <c r="C6713" s="0" t="n">
        <v>31.70486629289</v>
      </c>
      <c r="D6713" s="0" t="n">
        <v>22.2041857703657</v>
      </c>
      <c r="E6713" s="0" t="n">
        <f aca="false">6.87+(11*SQRT(7.23*B6713*C6713*D6713))</f>
        <v>2284.38886654202</v>
      </c>
      <c r="F6713" s="0" t="n">
        <v>2284.38886654202</v>
      </c>
    </row>
    <row r="6714" customFormat="false" ht="13.8" hidden="false" customHeight="false" outlineLevel="0" collapsed="false">
      <c r="A6714" s="0" t="n">
        <f aca="true">0+RAND()*(50-0)</f>
        <v>8.31682679416829</v>
      </c>
      <c r="B6714" s="0" t="n">
        <v>6.68184819718084</v>
      </c>
      <c r="C6714" s="0" t="n">
        <v>23.714563432265</v>
      </c>
      <c r="D6714" s="0" t="n">
        <v>39.7256512162215</v>
      </c>
      <c r="E6714" s="0" t="n">
        <f aca="false">6.87+(11*SQRT(7.23*B6714*C6714*D6714))</f>
        <v>2353.54645455541</v>
      </c>
      <c r="F6714" s="0" t="n">
        <v>2353.54645455541</v>
      </c>
    </row>
    <row r="6715" customFormat="false" ht="13.8" hidden="false" customHeight="false" outlineLevel="0" collapsed="false">
      <c r="A6715" s="0" t="n">
        <f aca="true">0+RAND()*(50-0)</f>
        <v>40.0309005464176</v>
      </c>
      <c r="B6715" s="0" t="n">
        <v>9.19723314915029</v>
      </c>
      <c r="C6715" s="0" t="n">
        <v>38.1223701008524</v>
      </c>
      <c r="D6715" s="0" t="n">
        <v>6.7656230927112</v>
      </c>
      <c r="E6715" s="0" t="n">
        <f aca="false">6.87+(11*SQRT(7.23*B6715*C6715*D6715))</f>
        <v>1447.43970834878</v>
      </c>
      <c r="F6715" s="0" t="n">
        <v>1447.43970834878</v>
      </c>
    </row>
    <row r="6716" customFormat="false" ht="13.8" hidden="false" customHeight="false" outlineLevel="0" collapsed="false">
      <c r="A6716" s="0" t="n">
        <f aca="true">0+RAND()*(50-0)</f>
        <v>47.9604673520758</v>
      </c>
      <c r="B6716" s="0" t="n">
        <v>11.5977291665211</v>
      </c>
      <c r="C6716" s="0" t="n">
        <v>27.034072516984</v>
      </c>
      <c r="D6716" s="0" t="n">
        <v>19.4063831766157</v>
      </c>
      <c r="E6716" s="0" t="n">
        <f aca="false">6.87+(11*SQRT(7.23*B6716*C6716*D6716))</f>
        <v>2314.02277463217</v>
      </c>
      <c r="F6716" s="0" t="n">
        <v>2314.02277463217</v>
      </c>
    </row>
    <row r="6717" customFormat="false" ht="13.8" hidden="false" customHeight="false" outlineLevel="0" collapsed="false">
      <c r="A6717" s="0" t="n">
        <f aca="true">0+RAND()*(50-0)</f>
        <v>49.7787487665344</v>
      </c>
      <c r="B6717" s="0" t="n">
        <v>18.0287621773404</v>
      </c>
      <c r="C6717" s="0" t="n">
        <v>27.3750155783164</v>
      </c>
      <c r="D6717" s="0" t="n">
        <v>49.0913198196853</v>
      </c>
      <c r="E6717" s="0" t="n">
        <f aca="false">6.87+(11*SQRT(7.23*B6717*C6717*D6717))</f>
        <v>4610.75355265942</v>
      </c>
      <c r="F6717" s="0" t="n">
        <v>4610.75355265942</v>
      </c>
    </row>
    <row r="6718" customFormat="false" ht="13.8" hidden="false" customHeight="false" outlineLevel="0" collapsed="false">
      <c r="A6718" s="0" t="n">
        <f aca="true">0+RAND()*(50-0)</f>
        <v>26.2392608774387</v>
      </c>
      <c r="B6718" s="0" t="n">
        <v>21.038834736875</v>
      </c>
      <c r="C6718" s="0" t="n">
        <v>48.456749979412</v>
      </c>
      <c r="D6718" s="0" t="n">
        <v>14.5826063265142</v>
      </c>
      <c r="E6718" s="0" t="n">
        <f aca="false">6.87+(11*SQRT(7.23*B6718*C6718*D6718))</f>
        <v>3613.21600407431</v>
      </c>
      <c r="F6718" s="0" t="n">
        <v>3613.21600407431</v>
      </c>
    </row>
    <row r="6719" customFormat="false" ht="13.8" hidden="false" customHeight="false" outlineLevel="0" collapsed="false">
      <c r="A6719" s="0" t="n">
        <f aca="true">0+RAND()*(50-0)</f>
        <v>22.4076474655928</v>
      </c>
      <c r="B6719" s="0" t="n">
        <v>14.6314244722257</v>
      </c>
      <c r="C6719" s="0" t="n">
        <v>47.5949523990327</v>
      </c>
      <c r="D6719" s="0" t="n">
        <v>19.9533061114081</v>
      </c>
      <c r="E6719" s="0" t="n">
        <f aca="false">6.87+(11*SQRT(7.23*B6719*C6719*D6719))</f>
        <v>3493.39689551113</v>
      </c>
      <c r="F6719" s="0" t="n">
        <v>3493.39689551113</v>
      </c>
    </row>
    <row r="6720" customFormat="false" ht="13.8" hidden="false" customHeight="false" outlineLevel="0" collapsed="false">
      <c r="A6720" s="0" t="n">
        <f aca="true">0+RAND()*(50-0)</f>
        <v>49.3687661318514</v>
      </c>
      <c r="B6720" s="0" t="n">
        <v>23.4151933575937</v>
      </c>
      <c r="C6720" s="0" t="n">
        <v>47.4203334207563</v>
      </c>
      <c r="D6720" s="0" t="n">
        <v>47.5449238398606</v>
      </c>
      <c r="E6720" s="0" t="n">
        <f aca="false">6.87+(11*SQRT(7.23*B6720*C6720*D6720))</f>
        <v>6802.74039340137</v>
      </c>
      <c r="F6720" s="0" t="n">
        <v>6802.74039340137</v>
      </c>
    </row>
    <row r="6721" customFormat="false" ht="13.8" hidden="false" customHeight="false" outlineLevel="0" collapsed="false">
      <c r="A6721" s="0" t="n">
        <f aca="true">0+RAND()*(50-0)</f>
        <v>39.8789430700573</v>
      </c>
      <c r="B6721" s="0" t="n">
        <v>3.66997659338099</v>
      </c>
      <c r="C6721" s="0" t="n">
        <v>26.611123541937</v>
      </c>
      <c r="D6721" s="0" t="n">
        <v>12.9241186409601</v>
      </c>
      <c r="E6721" s="0" t="n">
        <f aca="false">6.87+(11*SQRT(7.23*B6721*C6721*D6721))</f>
        <v>1057.68328473058</v>
      </c>
      <c r="F6721" s="0" t="n">
        <v>1057.68328473058</v>
      </c>
    </row>
    <row r="6722" customFormat="false" ht="13.8" hidden="false" customHeight="false" outlineLevel="0" collapsed="false">
      <c r="A6722" s="0" t="n">
        <f aca="true">0+RAND()*(50-0)</f>
        <v>2.73548862689523</v>
      </c>
      <c r="B6722" s="0" t="n">
        <v>14.7808888258161</v>
      </c>
      <c r="C6722" s="0" t="n">
        <v>0.733280158045498</v>
      </c>
      <c r="D6722" s="0" t="n">
        <v>9.71940062433735</v>
      </c>
      <c r="E6722" s="0" t="n">
        <f aca="false">6.87+(11*SQRT(7.23*B6722*C6722*D6722))</f>
        <v>310.445568958272</v>
      </c>
      <c r="F6722" s="0" t="n">
        <v>310.445568958272</v>
      </c>
    </row>
    <row r="6723" customFormat="false" ht="13.8" hidden="false" customHeight="false" outlineLevel="0" collapsed="false">
      <c r="A6723" s="0" t="n">
        <f aca="true">0+RAND()*(50-0)</f>
        <v>35.9776578688646</v>
      </c>
      <c r="B6723" s="0" t="n">
        <v>3.5118918987299</v>
      </c>
      <c r="C6723" s="0" t="n">
        <v>12.8541860354976</v>
      </c>
      <c r="D6723" s="0" t="n">
        <v>45.2513473999399</v>
      </c>
      <c r="E6723" s="0" t="n">
        <f aca="false">6.87+(11*SQRT(7.23*B6723*C6723*D6723))</f>
        <v>1343.68235761476</v>
      </c>
      <c r="F6723" s="0" t="n">
        <v>1343.68235761476</v>
      </c>
    </row>
    <row r="6724" customFormat="false" ht="13.8" hidden="false" customHeight="false" outlineLevel="0" collapsed="false">
      <c r="A6724" s="0" t="n">
        <f aca="true">0+RAND()*(50-0)</f>
        <v>40.8586914544254</v>
      </c>
      <c r="B6724" s="0" t="n">
        <v>22.0966640652481</v>
      </c>
      <c r="C6724" s="0" t="n">
        <v>33.1880851551643</v>
      </c>
      <c r="D6724" s="0" t="n">
        <v>28.1854272448627</v>
      </c>
      <c r="E6724" s="0" t="n">
        <f aca="false">6.87+(11*SQRT(7.23*B6724*C6724*D6724))</f>
        <v>4259.21604896173</v>
      </c>
      <c r="F6724" s="0" t="n">
        <v>4259.21604896173</v>
      </c>
    </row>
    <row r="6725" customFormat="false" ht="13.8" hidden="false" customHeight="false" outlineLevel="0" collapsed="false">
      <c r="A6725" s="0" t="n">
        <f aca="true">0+RAND()*(50-0)</f>
        <v>34.1368594706091</v>
      </c>
      <c r="B6725" s="0" t="n">
        <v>32.0524670110286</v>
      </c>
      <c r="C6725" s="0" t="n">
        <v>31.7217106054909</v>
      </c>
      <c r="D6725" s="0" t="n">
        <v>10.878335269286</v>
      </c>
      <c r="E6725" s="0" t="n">
        <f aca="false">6.87+(11*SQRT(7.23*B6725*C6725*D6725))</f>
        <v>3117.52670016614</v>
      </c>
      <c r="F6725" s="0" t="n">
        <v>3117.52670016614</v>
      </c>
    </row>
    <row r="6726" customFormat="false" ht="13.8" hidden="false" customHeight="false" outlineLevel="0" collapsed="false">
      <c r="A6726" s="0" t="n">
        <f aca="true">0+RAND()*(50-0)</f>
        <v>46.9174866314588</v>
      </c>
      <c r="B6726" s="0" t="n">
        <v>3.57997725672961</v>
      </c>
      <c r="C6726" s="0" t="n">
        <v>7.4796206027236</v>
      </c>
      <c r="D6726" s="0" t="n">
        <v>15.0395287299957</v>
      </c>
      <c r="E6726" s="0" t="n">
        <f aca="false">6.87+(11*SQRT(7.23*B6726*C6726*D6726))</f>
        <v>600.422127589695</v>
      </c>
      <c r="F6726" s="0" t="n">
        <v>600.422127589695</v>
      </c>
    </row>
    <row r="6727" customFormat="false" ht="13.8" hidden="false" customHeight="false" outlineLevel="0" collapsed="false">
      <c r="A6727" s="0" t="n">
        <f aca="true">0+RAND()*(50-0)</f>
        <v>8.13333306787131</v>
      </c>
      <c r="B6727" s="0" t="n">
        <v>36.6227084195516</v>
      </c>
      <c r="C6727" s="0" t="n">
        <v>23.8729230432585</v>
      </c>
      <c r="D6727" s="0" t="n">
        <v>36.5486429640424</v>
      </c>
      <c r="E6727" s="0" t="n">
        <f aca="false">6.87+(11*SQRT(7.23*B6727*C6727*D6727))</f>
        <v>5294.06697840603</v>
      </c>
      <c r="F6727" s="0" t="n">
        <v>5294.06697840603</v>
      </c>
    </row>
    <row r="6728" customFormat="false" ht="13.8" hidden="false" customHeight="false" outlineLevel="0" collapsed="false">
      <c r="A6728" s="0" t="n">
        <f aca="true">0+RAND()*(50-0)</f>
        <v>6.83504106454283</v>
      </c>
      <c r="B6728" s="0" t="n">
        <v>32.4105385225182</v>
      </c>
      <c r="C6728" s="0" t="n">
        <v>16.7892737581683</v>
      </c>
      <c r="D6728" s="0" t="n">
        <v>46.7836353985424</v>
      </c>
      <c r="E6728" s="0" t="n">
        <f aca="false">6.87+(11*SQRT(7.23*B6728*C6728*D6728))</f>
        <v>4726.06470475865</v>
      </c>
      <c r="F6728" s="0" t="n">
        <v>4726.06470475865</v>
      </c>
    </row>
    <row r="6729" customFormat="false" ht="13.8" hidden="false" customHeight="false" outlineLevel="0" collapsed="false">
      <c r="A6729" s="0" t="n">
        <f aca="true">0+RAND()*(50-0)</f>
        <v>24.173372383631</v>
      </c>
      <c r="B6729" s="0" t="n">
        <v>48.8792283212292</v>
      </c>
      <c r="C6729" s="0" t="n">
        <v>25.8269316585611</v>
      </c>
      <c r="D6729" s="0" t="n">
        <v>48.7757948466777</v>
      </c>
      <c r="E6729" s="0" t="n">
        <f aca="false">6.87+(11*SQRT(7.23*B6729*C6729*D6729))</f>
        <v>7346.30432382734</v>
      </c>
      <c r="F6729" s="0" t="n">
        <v>7346.30432382734</v>
      </c>
    </row>
    <row r="6730" customFormat="false" ht="13.8" hidden="false" customHeight="false" outlineLevel="0" collapsed="false">
      <c r="A6730" s="0" t="n">
        <f aca="true">0+RAND()*(50-0)</f>
        <v>39.6500348499949</v>
      </c>
      <c r="B6730" s="0" t="n">
        <v>43.3938260860694</v>
      </c>
      <c r="C6730" s="0" t="n">
        <v>15.9856372735872</v>
      </c>
      <c r="D6730" s="0" t="n">
        <v>16.1516951309045</v>
      </c>
      <c r="E6730" s="0" t="n">
        <f aca="false">6.87+(11*SQRT(7.23*B6730*C6730*D6730))</f>
        <v>3137.63043841205</v>
      </c>
      <c r="F6730" s="0" t="n">
        <v>3137.63043841205</v>
      </c>
    </row>
    <row r="6731" customFormat="false" ht="13.8" hidden="false" customHeight="false" outlineLevel="0" collapsed="false">
      <c r="A6731" s="0" t="n">
        <f aca="true">0+RAND()*(50-0)</f>
        <v>33.3232146103099</v>
      </c>
      <c r="B6731" s="0" t="n">
        <v>35.0307816880108</v>
      </c>
      <c r="C6731" s="0" t="n">
        <v>6.14252319155239</v>
      </c>
      <c r="D6731" s="0" t="n">
        <v>16.4830552410096</v>
      </c>
      <c r="E6731" s="0" t="n">
        <f aca="false">6.87+(11*SQRT(7.23*B6731*C6731*D6731))</f>
        <v>1768.35523614874</v>
      </c>
      <c r="F6731" s="0" t="n">
        <v>1768.35523614874</v>
      </c>
    </row>
    <row r="6732" customFormat="false" ht="13.8" hidden="false" customHeight="false" outlineLevel="0" collapsed="false">
      <c r="A6732" s="0" t="n">
        <f aca="true">0+RAND()*(50-0)</f>
        <v>25.4628162669552</v>
      </c>
      <c r="B6732" s="0" t="n">
        <v>9.8208919280398</v>
      </c>
      <c r="C6732" s="0" t="n">
        <v>21.6705640405667</v>
      </c>
      <c r="D6732" s="0" t="n">
        <v>4.52126904578865</v>
      </c>
      <c r="E6732" s="0" t="n">
        <f aca="false">6.87+(11*SQRT(7.23*B6732*C6732*D6732))</f>
        <v>924.36262722048</v>
      </c>
      <c r="F6732" s="0" t="n">
        <v>924.36262722048</v>
      </c>
    </row>
    <row r="6733" customFormat="false" ht="13.8" hidden="false" customHeight="false" outlineLevel="0" collapsed="false">
      <c r="A6733" s="0" t="n">
        <f aca="true">0+RAND()*(50-0)</f>
        <v>25.1983857783076</v>
      </c>
      <c r="B6733" s="0" t="n">
        <v>49.0126678984444</v>
      </c>
      <c r="C6733" s="0" t="n">
        <v>3.9986329930513</v>
      </c>
      <c r="D6733" s="0" t="n">
        <v>42.3580896733751</v>
      </c>
      <c r="E6733" s="0" t="n">
        <f aca="false">6.87+(11*SQRT(7.23*B6733*C6733*D6733))</f>
        <v>2701.75328421915</v>
      </c>
      <c r="F6733" s="0" t="n">
        <v>2701.75328421915</v>
      </c>
    </row>
    <row r="6734" customFormat="false" ht="13.8" hidden="false" customHeight="false" outlineLevel="0" collapsed="false">
      <c r="A6734" s="0" t="n">
        <f aca="true">0+RAND()*(50-0)</f>
        <v>26.5024531058797</v>
      </c>
      <c r="B6734" s="0" t="n">
        <v>29.4171481035908</v>
      </c>
      <c r="C6734" s="0" t="n">
        <v>7.20060739690388</v>
      </c>
      <c r="D6734" s="0" t="n">
        <v>46.7708739903955</v>
      </c>
      <c r="E6734" s="0" t="n">
        <f aca="false">6.87+(11*SQRT(7.23*B6734*C6734*D6734))</f>
        <v>2950.84709121242</v>
      </c>
      <c r="F6734" s="0" t="n">
        <v>2950.84709121242</v>
      </c>
    </row>
    <row r="6735" customFormat="false" ht="13.8" hidden="false" customHeight="false" outlineLevel="0" collapsed="false">
      <c r="A6735" s="0" t="n">
        <f aca="true">0+RAND()*(50-0)</f>
        <v>1.87859210743546</v>
      </c>
      <c r="B6735" s="0" t="n">
        <v>17.5829036113836</v>
      </c>
      <c r="C6735" s="0" t="n">
        <v>10.3620821222065</v>
      </c>
      <c r="D6735" s="0" t="n">
        <v>23.4231613779453</v>
      </c>
      <c r="E6735" s="0" t="n">
        <f aca="false">6.87+(11*SQRT(7.23*B6735*C6735*D6735))</f>
        <v>1939.07589014736</v>
      </c>
      <c r="F6735" s="0" t="n">
        <v>1939.07589014736</v>
      </c>
    </row>
    <row r="6736" customFormat="false" ht="13.8" hidden="false" customHeight="false" outlineLevel="0" collapsed="false">
      <c r="A6736" s="0" t="n">
        <f aca="true">0+RAND()*(50-0)</f>
        <v>28.7883030834914</v>
      </c>
      <c r="B6736" s="0" t="n">
        <v>26.034547607207</v>
      </c>
      <c r="C6736" s="0" t="n">
        <v>25.4457541885018</v>
      </c>
      <c r="D6736" s="0" t="n">
        <v>3.49166255010493</v>
      </c>
      <c r="E6736" s="0" t="n">
        <f aca="false">6.87+(11*SQRT(7.23*B6736*C6736*D6736))</f>
        <v>1429.39742437236</v>
      </c>
      <c r="F6736" s="0" t="n">
        <v>1429.39742437236</v>
      </c>
    </row>
    <row r="6737" customFormat="false" ht="13.8" hidden="false" customHeight="false" outlineLevel="0" collapsed="false">
      <c r="A6737" s="0" t="n">
        <f aca="true">0+RAND()*(50-0)</f>
        <v>27.00922088181</v>
      </c>
      <c r="B6737" s="0" t="n">
        <v>24.8637113490508</v>
      </c>
      <c r="C6737" s="0" t="n">
        <v>5.20872091464528</v>
      </c>
      <c r="D6737" s="0" t="n">
        <v>7.89040891073603</v>
      </c>
      <c r="E6737" s="0" t="n">
        <f aca="false">6.87+(11*SQRT(7.23*B6737*C6737*D6737))</f>
        <v>952.366903617575</v>
      </c>
      <c r="F6737" s="0" t="n">
        <v>952.366903617575</v>
      </c>
    </row>
    <row r="6738" customFormat="false" ht="13.8" hidden="false" customHeight="false" outlineLevel="0" collapsed="false">
      <c r="A6738" s="0" t="n">
        <f aca="true">0+RAND()*(50-0)</f>
        <v>7.53383044805245</v>
      </c>
      <c r="B6738" s="0" t="n">
        <v>17.4787546682649</v>
      </c>
      <c r="C6738" s="0" t="n">
        <v>9.79928446099639</v>
      </c>
      <c r="D6738" s="0" t="n">
        <v>1.49623985610182</v>
      </c>
      <c r="E6738" s="0" t="n">
        <f aca="false">6.87+(11*SQRT(7.23*B6738*C6738*D6738))</f>
        <v>480.36442412443</v>
      </c>
      <c r="F6738" s="0" t="n">
        <v>480.36442412443</v>
      </c>
    </row>
    <row r="6739" customFormat="false" ht="13.8" hidden="false" customHeight="false" outlineLevel="0" collapsed="false">
      <c r="A6739" s="0" t="n">
        <f aca="true">0+RAND()*(50-0)</f>
        <v>36.719293933984</v>
      </c>
      <c r="B6739" s="0" t="n">
        <v>8.28185074799516</v>
      </c>
      <c r="C6739" s="0" t="n">
        <v>31.1002462539116</v>
      </c>
      <c r="D6739" s="0" t="n">
        <v>46.9609545654748</v>
      </c>
      <c r="E6739" s="0" t="n">
        <f aca="false">6.87+(11*SQRT(7.23*B6739*C6739*D6739))</f>
        <v>3259.80889676346</v>
      </c>
      <c r="F6739" s="0" t="n">
        <v>3259.80889676346</v>
      </c>
    </row>
    <row r="6740" customFormat="false" ht="13.8" hidden="false" customHeight="false" outlineLevel="0" collapsed="false">
      <c r="A6740" s="0" t="n">
        <f aca="true">0+RAND()*(50-0)</f>
        <v>21.456695612369</v>
      </c>
      <c r="B6740" s="0" t="n">
        <v>29.1654089850649</v>
      </c>
      <c r="C6740" s="0" t="n">
        <v>36.0064706746991</v>
      </c>
      <c r="D6740" s="0" t="n">
        <v>6.49681091356838</v>
      </c>
      <c r="E6740" s="0" t="n">
        <f aca="false">6.87+(11*SQRT(7.23*B6740*C6740*D6740))</f>
        <v>2449.94196401778</v>
      </c>
      <c r="F6740" s="0" t="n">
        <v>2449.94196401778</v>
      </c>
    </row>
    <row r="6741" customFormat="false" ht="13.8" hidden="false" customHeight="false" outlineLevel="0" collapsed="false">
      <c r="A6741" s="0" t="n">
        <f aca="true">0+RAND()*(50-0)</f>
        <v>30.5320159088067</v>
      </c>
      <c r="B6741" s="0" t="n">
        <v>12.5557705347981</v>
      </c>
      <c r="C6741" s="0" t="n">
        <v>28.2739473824523</v>
      </c>
      <c r="D6741" s="0" t="n">
        <v>49.7923319533789</v>
      </c>
      <c r="E6741" s="0" t="n">
        <f aca="false">6.87+(11*SQRT(7.23*B6741*C6741*D6741))</f>
        <v>3939.27260136841</v>
      </c>
      <c r="F6741" s="0" t="n">
        <v>3939.27260136841</v>
      </c>
    </row>
    <row r="6742" customFormat="false" ht="13.8" hidden="false" customHeight="false" outlineLevel="0" collapsed="false">
      <c r="A6742" s="0" t="n">
        <f aca="true">0+RAND()*(50-0)</f>
        <v>35.318049279004</v>
      </c>
      <c r="B6742" s="0" t="n">
        <v>41.1790939730131</v>
      </c>
      <c r="C6742" s="0" t="n">
        <v>31.3830423747177</v>
      </c>
      <c r="D6742" s="0" t="n">
        <v>24.0364355104095</v>
      </c>
      <c r="E6742" s="0" t="n">
        <f aca="false">6.87+(11*SQRT(7.23*B6742*C6742*D6742))</f>
        <v>5219.81065719108</v>
      </c>
      <c r="F6742" s="0" t="n">
        <v>5219.81065719108</v>
      </c>
    </row>
    <row r="6743" customFormat="false" ht="13.8" hidden="false" customHeight="false" outlineLevel="0" collapsed="false">
      <c r="A6743" s="0" t="n">
        <f aca="true">0+RAND()*(50-0)</f>
        <v>39.5642457602865</v>
      </c>
      <c r="B6743" s="0" t="n">
        <v>47.4619683330229</v>
      </c>
      <c r="C6743" s="0" t="n">
        <v>31.2631015374346</v>
      </c>
      <c r="D6743" s="0" t="n">
        <v>5.8282304726812</v>
      </c>
      <c r="E6743" s="0" t="n">
        <f aca="false">6.87+(11*SQRT(7.23*B6743*C6743*D6743))</f>
        <v>2757.41715996655</v>
      </c>
      <c r="F6743" s="0" t="n">
        <v>2757.41715996655</v>
      </c>
    </row>
    <row r="6744" customFormat="false" ht="13.8" hidden="false" customHeight="false" outlineLevel="0" collapsed="false">
      <c r="A6744" s="0" t="n">
        <f aca="true">0+RAND()*(50-0)</f>
        <v>6.82325633640397</v>
      </c>
      <c r="B6744" s="0" t="n">
        <v>19.7573769813615</v>
      </c>
      <c r="C6744" s="0" t="n">
        <v>11.6386915007792</v>
      </c>
      <c r="D6744" s="0" t="n">
        <v>48.9335578103738</v>
      </c>
      <c r="E6744" s="0" t="n">
        <f aca="false">6.87+(11*SQRT(7.23*B6744*C6744*D6744))</f>
        <v>3144.35712279582</v>
      </c>
      <c r="F6744" s="0" t="n">
        <v>3144.35712279582</v>
      </c>
    </row>
    <row r="6745" customFormat="false" ht="13.8" hidden="false" customHeight="false" outlineLevel="0" collapsed="false">
      <c r="A6745" s="0" t="n">
        <f aca="true">0+RAND()*(50-0)</f>
        <v>3.61956494084262</v>
      </c>
      <c r="B6745" s="0" t="n">
        <v>19.3327339371118</v>
      </c>
      <c r="C6745" s="0" t="n">
        <v>41.3136772213497</v>
      </c>
      <c r="D6745" s="0" t="n">
        <v>22.4427639682495</v>
      </c>
      <c r="E6745" s="0" t="n">
        <f aca="false">6.87+(11*SQRT(7.23*B6745*C6745*D6745))</f>
        <v>3966.8552464646</v>
      </c>
      <c r="F6745" s="0" t="n">
        <v>3966.8552464646</v>
      </c>
    </row>
    <row r="6746" customFormat="false" ht="13.8" hidden="false" customHeight="false" outlineLevel="0" collapsed="false">
      <c r="A6746" s="0" t="n">
        <f aca="true">0+RAND()*(50-0)</f>
        <v>12.8974268011663</v>
      </c>
      <c r="B6746" s="0" t="n">
        <v>30.4160353357651</v>
      </c>
      <c r="C6746" s="0" t="n">
        <v>6.81907347174035</v>
      </c>
      <c r="D6746" s="0" t="n">
        <v>23.4319703371193</v>
      </c>
      <c r="E6746" s="0" t="n">
        <f aca="false">6.87+(11*SQRT(7.23*B6746*C6746*D6746))</f>
        <v>2068.82994785597</v>
      </c>
      <c r="F6746" s="0" t="n">
        <v>2068.82994785597</v>
      </c>
    </row>
    <row r="6747" customFormat="false" ht="13.8" hidden="false" customHeight="false" outlineLevel="0" collapsed="false">
      <c r="A6747" s="0" t="n">
        <f aca="true">0+RAND()*(50-0)</f>
        <v>10.3858722946991</v>
      </c>
      <c r="B6747" s="0" t="n">
        <v>47.4568578924228</v>
      </c>
      <c r="C6747" s="0" t="n">
        <v>8.37293383514125</v>
      </c>
      <c r="D6747" s="0" t="n">
        <v>5.29864757622633</v>
      </c>
      <c r="E6747" s="0" t="n">
        <f aca="false">6.87+(11*SQRT(7.23*B6747*C6747*D6747))</f>
        <v>1364.03506211735</v>
      </c>
      <c r="F6747" s="0" t="n">
        <v>1364.03506211735</v>
      </c>
    </row>
    <row r="6748" customFormat="false" ht="13.8" hidden="false" customHeight="false" outlineLevel="0" collapsed="false">
      <c r="A6748" s="0" t="n">
        <f aca="true">0+RAND()*(50-0)</f>
        <v>27.8000311775976</v>
      </c>
      <c r="B6748" s="0" t="n">
        <v>49.3647860667572</v>
      </c>
      <c r="C6748" s="0" t="n">
        <v>20.1630944934772</v>
      </c>
      <c r="D6748" s="0" t="n">
        <v>30.0284950374378</v>
      </c>
      <c r="E6748" s="0" t="n">
        <f aca="false">6.87+(11*SQRT(7.23*B6748*C6748*D6748))</f>
        <v>5120.34149790706</v>
      </c>
      <c r="F6748" s="0" t="n">
        <v>5120.34149790706</v>
      </c>
    </row>
    <row r="6749" customFormat="false" ht="13.8" hidden="false" customHeight="false" outlineLevel="0" collapsed="false">
      <c r="A6749" s="0" t="n">
        <f aca="true">0+RAND()*(50-0)</f>
        <v>30.7062015775534</v>
      </c>
      <c r="B6749" s="0" t="n">
        <v>46.7290518041497</v>
      </c>
      <c r="C6749" s="0" t="n">
        <v>5.08554639554089</v>
      </c>
      <c r="D6749" s="0" t="n">
        <v>24.2196352987525</v>
      </c>
      <c r="E6749" s="0" t="n">
        <f aca="false">6.87+(11*SQRT(7.23*B6749*C6749*D6749))</f>
        <v>2250.79288665269</v>
      </c>
      <c r="F6749" s="0" t="n">
        <v>2250.79288665269</v>
      </c>
    </row>
    <row r="6750" customFormat="false" ht="13.8" hidden="false" customHeight="false" outlineLevel="0" collapsed="false">
      <c r="A6750" s="0" t="n">
        <f aca="true">0+RAND()*(50-0)</f>
        <v>44.8863620438754</v>
      </c>
      <c r="B6750" s="0" t="n">
        <v>6.79516135745326</v>
      </c>
      <c r="C6750" s="0" t="n">
        <v>17.9282807702412</v>
      </c>
      <c r="D6750" s="0" t="n">
        <v>33.6695198546779</v>
      </c>
      <c r="E6750" s="0" t="n">
        <f aca="false">6.87+(11*SQRT(7.23*B6750*C6750*D6750))</f>
        <v>1901.17325197193</v>
      </c>
      <c r="F6750" s="0" t="n">
        <v>1901.17325197193</v>
      </c>
    </row>
    <row r="6751" customFormat="false" ht="13.8" hidden="false" customHeight="false" outlineLevel="0" collapsed="false">
      <c r="A6751" s="0" t="n">
        <f aca="true">0+RAND()*(50-0)</f>
        <v>23.3970079697613</v>
      </c>
      <c r="B6751" s="0" t="n">
        <v>26.659989522908</v>
      </c>
      <c r="C6751" s="0" t="n">
        <v>18.1007168786139</v>
      </c>
      <c r="D6751" s="0" t="n">
        <v>43.8768098142014</v>
      </c>
      <c r="E6751" s="0" t="n">
        <f aca="false">6.87+(11*SQRT(7.23*B6751*C6751*D6751))</f>
        <v>4310.72102854469</v>
      </c>
      <c r="F6751" s="0" t="n">
        <v>4310.72102854469</v>
      </c>
    </row>
    <row r="6752" customFormat="false" ht="13.8" hidden="false" customHeight="false" outlineLevel="0" collapsed="false">
      <c r="A6752" s="0" t="n">
        <f aca="true">0+RAND()*(50-0)</f>
        <v>11.153963787352</v>
      </c>
      <c r="B6752" s="0" t="n">
        <v>25.1484787882014</v>
      </c>
      <c r="C6752" s="0" t="n">
        <v>9.62864016259282</v>
      </c>
      <c r="D6752" s="0" t="n">
        <v>31.4229373109133</v>
      </c>
      <c r="E6752" s="0" t="n">
        <f aca="false">6.87+(11*SQRT(7.23*B6752*C6752*D6752))</f>
        <v>2586.89290576261</v>
      </c>
      <c r="F6752" s="0" t="n">
        <v>2586.89290576261</v>
      </c>
    </row>
    <row r="6753" customFormat="false" ht="13.8" hidden="false" customHeight="false" outlineLevel="0" collapsed="false">
      <c r="A6753" s="0" t="n">
        <f aca="true">0+RAND()*(50-0)</f>
        <v>6.04632475167583</v>
      </c>
      <c r="B6753" s="0" t="n">
        <v>24.7881105765872</v>
      </c>
      <c r="C6753" s="0" t="n">
        <v>28.2254343109554</v>
      </c>
      <c r="D6753" s="0" t="n">
        <v>24.7352098440707</v>
      </c>
      <c r="E6753" s="0" t="n">
        <f aca="false">6.87+(11*SQRT(7.23*B6753*C6753*D6753))</f>
        <v>3897.87386665863</v>
      </c>
      <c r="F6753" s="0" t="n">
        <v>3897.87386665863</v>
      </c>
    </row>
    <row r="6754" customFormat="false" ht="13.8" hidden="false" customHeight="false" outlineLevel="0" collapsed="false">
      <c r="A6754" s="0" t="n">
        <f aca="true">0+RAND()*(50-0)</f>
        <v>49.7263818673149</v>
      </c>
      <c r="B6754" s="0" t="n">
        <v>14.2393466319987</v>
      </c>
      <c r="C6754" s="0" t="n">
        <v>26.0047123269261</v>
      </c>
      <c r="D6754" s="0" t="n">
        <v>37.8773824912151</v>
      </c>
      <c r="E6754" s="0" t="n">
        <f aca="false">6.87+(11*SQRT(7.23*B6754*C6754*D6754))</f>
        <v>3509.73073850055</v>
      </c>
      <c r="F6754" s="0" t="n">
        <v>3509.73073850055</v>
      </c>
    </row>
    <row r="6755" customFormat="false" ht="13.8" hidden="false" customHeight="false" outlineLevel="0" collapsed="false">
      <c r="A6755" s="0" t="n">
        <f aca="true">0+RAND()*(50-0)</f>
        <v>41.7593122051856</v>
      </c>
      <c r="B6755" s="0" t="n">
        <v>41.532779305988</v>
      </c>
      <c r="C6755" s="0" t="n">
        <v>40.5360952341081</v>
      </c>
      <c r="D6755" s="0" t="n">
        <v>6.10581622266017</v>
      </c>
      <c r="E6755" s="0" t="n">
        <f aca="false">6.87+(11*SQRT(7.23*B6755*C6755*D6755))</f>
        <v>3005.68829024238</v>
      </c>
      <c r="F6755" s="0" t="n">
        <v>3005.68829024238</v>
      </c>
    </row>
    <row r="6756" customFormat="false" ht="13.8" hidden="false" customHeight="false" outlineLevel="0" collapsed="false">
      <c r="A6756" s="0" t="n">
        <f aca="true">0+RAND()*(50-0)</f>
        <v>3.01083415212882</v>
      </c>
      <c r="B6756" s="0" t="n">
        <v>25.1303213715596</v>
      </c>
      <c r="C6756" s="0" t="n">
        <v>36.1315148986626</v>
      </c>
      <c r="D6756" s="0" t="n">
        <v>28.4992431803339</v>
      </c>
      <c r="E6756" s="0" t="n">
        <f aca="false">6.87+(11*SQRT(7.23*B6756*C6756*D6756))</f>
        <v>4764.8279992081</v>
      </c>
      <c r="F6756" s="0" t="n">
        <v>4764.8279992081</v>
      </c>
    </row>
    <row r="6757" customFormat="false" ht="13.8" hidden="false" customHeight="false" outlineLevel="0" collapsed="false">
      <c r="A6757" s="0" t="n">
        <f aca="true">0+RAND()*(50-0)</f>
        <v>30.1481736833897</v>
      </c>
      <c r="B6757" s="0" t="n">
        <v>42.1553289061104</v>
      </c>
      <c r="C6757" s="0" t="n">
        <v>23.4586999077554</v>
      </c>
      <c r="D6757" s="0" t="n">
        <v>27.3481670845412</v>
      </c>
      <c r="E6757" s="0" t="n">
        <f aca="false">6.87+(11*SQRT(7.23*B6757*C6757*D6757))</f>
        <v>4870.98861498652</v>
      </c>
      <c r="F6757" s="0" t="n">
        <v>4870.98861498652</v>
      </c>
    </row>
    <row r="6758" customFormat="false" ht="13.8" hidden="false" customHeight="false" outlineLevel="0" collapsed="false">
      <c r="A6758" s="0" t="n">
        <f aca="true">0+RAND()*(50-0)</f>
        <v>31.215881917911</v>
      </c>
      <c r="B6758" s="0" t="n">
        <v>26.537507796174</v>
      </c>
      <c r="C6758" s="0" t="n">
        <v>49.1730096702236</v>
      </c>
      <c r="D6758" s="0" t="n">
        <v>44.4676641852543</v>
      </c>
      <c r="E6758" s="0" t="n">
        <f aca="false">6.87+(11*SQRT(7.23*B6758*C6758*D6758))</f>
        <v>7131.74837318627</v>
      </c>
      <c r="F6758" s="0" t="n">
        <v>7131.74837318627</v>
      </c>
    </row>
    <row r="6759" customFormat="false" ht="13.8" hidden="false" customHeight="false" outlineLevel="0" collapsed="false">
      <c r="A6759" s="0" t="n">
        <f aca="true">0+RAND()*(50-0)</f>
        <v>31.3600625766874</v>
      </c>
      <c r="B6759" s="0" t="n">
        <v>2.05895835614541</v>
      </c>
      <c r="C6759" s="0" t="n">
        <v>4.66568042390874</v>
      </c>
      <c r="D6759" s="0" t="n">
        <v>12.4627268969942</v>
      </c>
      <c r="E6759" s="0" t="n">
        <f aca="false">6.87+(11*SQRT(7.23*B6759*C6759*D6759))</f>
        <v>330.500652251064</v>
      </c>
      <c r="F6759" s="0" t="n">
        <v>330.500652251064</v>
      </c>
    </row>
    <row r="6760" customFormat="false" ht="13.8" hidden="false" customHeight="false" outlineLevel="0" collapsed="false">
      <c r="A6760" s="0" t="n">
        <f aca="true">0+RAND()*(50-0)</f>
        <v>14.725298842688</v>
      </c>
      <c r="B6760" s="0" t="n">
        <v>0.905169246343083</v>
      </c>
      <c r="C6760" s="0" t="n">
        <v>47.5816646758162</v>
      </c>
      <c r="D6760" s="0" t="n">
        <v>1.75392535748138</v>
      </c>
      <c r="E6760" s="0" t="n">
        <f aca="false">6.87+(11*SQRT(7.23*B6760*C6760*D6760))</f>
        <v>263.940414837646</v>
      </c>
      <c r="F6760" s="0" t="n">
        <v>263.940414837646</v>
      </c>
    </row>
    <row r="6761" customFormat="false" ht="13.8" hidden="false" customHeight="false" outlineLevel="0" collapsed="false">
      <c r="A6761" s="0" t="n">
        <f aca="true">0+RAND()*(50-0)</f>
        <v>47.5285829643178</v>
      </c>
      <c r="B6761" s="0" t="n">
        <v>36.9809645587997</v>
      </c>
      <c r="C6761" s="0" t="n">
        <v>15.7440972998764</v>
      </c>
      <c r="D6761" s="0" t="n">
        <v>9.28339295545065</v>
      </c>
      <c r="E6761" s="0" t="n">
        <f aca="false">6.87+(11*SQRT(7.23*B6761*C6761*D6761))</f>
        <v>2181.38896950361</v>
      </c>
      <c r="F6761" s="0" t="n">
        <v>2181.38896950361</v>
      </c>
    </row>
    <row r="6762" customFormat="false" ht="13.8" hidden="false" customHeight="false" outlineLevel="0" collapsed="false">
      <c r="A6762" s="0" t="n">
        <f aca="true">0+RAND()*(50-0)</f>
        <v>0.820544381466746</v>
      </c>
      <c r="B6762" s="0" t="n">
        <v>36.3741860387753</v>
      </c>
      <c r="C6762" s="0" t="n">
        <v>4.15722146826538</v>
      </c>
      <c r="D6762" s="0" t="n">
        <v>40.0647716511882</v>
      </c>
      <c r="E6762" s="0" t="n">
        <f aca="false">6.87+(11*SQRT(7.23*B6762*C6762*D6762))</f>
        <v>2309.06121447206</v>
      </c>
      <c r="F6762" s="0" t="n">
        <v>2309.06121447206</v>
      </c>
    </row>
    <row r="6763" customFormat="false" ht="13.8" hidden="false" customHeight="false" outlineLevel="0" collapsed="false">
      <c r="A6763" s="0" t="n">
        <f aca="true">0+RAND()*(50-0)</f>
        <v>11.4945988811607</v>
      </c>
      <c r="B6763" s="0" t="n">
        <v>29.6770751141301</v>
      </c>
      <c r="C6763" s="0" t="n">
        <v>24.9307962724024</v>
      </c>
      <c r="D6763" s="0" t="n">
        <v>34.1568425802672</v>
      </c>
      <c r="E6763" s="0" t="n">
        <f aca="false">6.87+(11*SQRT(7.23*B6763*C6763*D6763))</f>
        <v>4708.83417401309</v>
      </c>
      <c r="F6763" s="0" t="n">
        <v>4708.83417401309</v>
      </c>
    </row>
    <row r="6764" customFormat="false" ht="13.8" hidden="false" customHeight="false" outlineLevel="0" collapsed="false">
      <c r="A6764" s="0" t="n">
        <f aca="true">0+RAND()*(50-0)</f>
        <v>34.905228394504</v>
      </c>
      <c r="B6764" s="0" t="n">
        <v>21.1756134354302</v>
      </c>
      <c r="C6764" s="0" t="n">
        <v>28.5866698873617</v>
      </c>
      <c r="D6764" s="0" t="n">
        <v>6.97779850426514</v>
      </c>
      <c r="E6764" s="0" t="n">
        <f aca="false">6.87+(11*SQRT(7.23*B6764*C6764*D6764))</f>
        <v>1929.16851019202</v>
      </c>
      <c r="F6764" s="0" t="n">
        <v>1929.16851019202</v>
      </c>
    </row>
    <row r="6765" customFormat="false" ht="13.8" hidden="false" customHeight="false" outlineLevel="0" collapsed="false">
      <c r="A6765" s="0" t="n">
        <f aca="true">0+RAND()*(50-0)</f>
        <v>20.025992686724</v>
      </c>
      <c r="B6765" s="0" t="n">
        <v>7.11997161445443</v>
      </c>
      <c r="C6765" s="0" t="n">
        <v>47.1586042877682</v>
      </c>
      <c r="D6765" s="0" t="n">
        <v>46.1328973671787</v>
      </c>
      <c r="E6765" s="0" t="n">
        <f aca="false">6.87+(11*SQRT(7.23*B6765*C6765*D6765))</f>
        <v>3688.0478665451</v>
      </c>
      <c r="F6765" s="0" t="n">
        <v>3688.0478665451</v>
      </c>
    </row>
    <row r="6766" customFormat="false" ht="13.8" hidden="false" customHeight="false" outlineLevel="0" collapsed="false">
      <c r="A6766" s="0" t="n">
        <f aca="true">0+RAND()*(50-0)</f>
        <v>7.70413843324771</v>
      </c>
      <c r="B6766" s="0" t="n">
        <v>19.270478344</v>
      </c>
      <c r="C6766" s="0" t="n">
        <v>17.2388075700528</v>
      </c>
      <c r="D6766" s="0" t="n">
        <v>44.353100493481</v>
      </c>
      <c r="E6766" s="0" t="n">
        <f aca="false">6.87+(11*SQRT(7.23*B6766*C6766*D6766))</f>
        <v>3597.11168068103</v>
      </c>
      <c r="F6766" s="0" t="n">
        <v>3597.11168068103</v>
      </c>
    </row>
    <row r="6767" customFormat="false" ht="13.8" hidden="false" customHeight="false" outlineLevel="0" collapsed="false">
      <c r="A6767" s="0" t="n">
        <f aca="true">0+RAND()*(50-0)</f>
        <v>47.8783524468477</v>
      </c>
      <c r="B6767" s="0" t="n">
        <v>29.2628489151811</v>
      </c>
      <c r="C6767" s="0" t="n">
        <v>39.9932999541835</v>
      </c>
      <c r="D6767" s="0" t="n">
        <v>26.9752604422251</v>
      </c>
      <c r="E6767" s="0" t="n">
        <f aca="false">6.87+(11*SQRT(7.23*B6767*C6767*D6767))</f>
        <v>5262.15870844518</v>
      </c>
      <c r="F6767" s="0" t="n">
        <v>5262.15870844518</v>
      </c>
    </row>
    <row r="6768" customFormat="false" ht="13.8" hidden="false" customHeight="false" outlineLevel="0" collapsed="false">
      <c r="A6768" s="0" t="n">
        <f aca="true">0+RAND()*(50-0)</f>
        <v>16.2769383619506</v>
      </c>
      <c r="B6768" s="0" t="n">
        <v>33.3355451958847</v>
      </c>
      <c r="C6768" s="0" t="n">
        <v>14.0670661870978</v>
      </c>
      <c r="D6768" s="0" t="n">
        <v>35.9144301260471</v>
      </c>
      <c r="E6768" s="0" t="n">
        <f aca="false">6.87+(11*SQRT(7.23*B6768*C6768*D6768))</f>
        <v>3845.28449112532</v>
      </c>
      <c r="F6768" s="0" t="n">
        <v>3845.28449112532</v>
      </c>
    </row>
    <row r="6769" customFormat="false" ht="13.8" hidden="false" customHeight="false" outlineLevel="0" collapsed="false">
      <c r="A6769" s="0" t="n">
        <f aca="true">0+RAND()*(50-0)</f>
        <v>15.9637962196484</v>
      </c>
      <c r="B6769" s="0" t="n">
        <v>13.9132295855785</v>
      </c>
      <c r="C6769" s="0" t="n">
        <v>15.1764459232644</v>
      </c>
      <c r="D6769" s="0" t="n">
        <v>38.5663370976</v>
      </c>
      <c r="E6769" s="0" t="n">
        <f aca="false">6.87+(11*SQRT(7.23*B6769*C6769*D6769))</f>
        <v>2675.97123029255</v>
      </c>
      <c r="F6769" s="0" t="n">
        <v>2675.97123029255</v>
      </c>
    </row>
    <row r="6770" customFormat="false" ht="13.8" hidden="false" customHeight="false" outlineLevel="0" collapsed="false">
      <c r="A6770" s="0" t="n">
        <f aca="true">0+RAND()*(50-0)</f>
        <v>22.8478848323391</v>
      </c>
      <c r="B6770" s="0" t="n">
        <v>23.1508646394101</v>
      </c>
      <c r="C6770" s="0" t="n">
        <v>7.36188907752872</v>
      </c>
      <c r="D6770" s="0" t="n">
        <v>43.0242040670087</v>
      </c>
      <c r="E6770" s="0" t="n">
        <f aca="false">6.87+(11*SQRT(7.23*B6770*C6770*D6770))</f>
        <v>2539.64434710231</v>
      </c>
      <c r="F6770" s="0" t="n">
        <v>2539.64434710231</v>
      </c>
    </row>
    <row r="6771" customFormat="false" ht="13.8" hidden="false" customHeight="false" outlineLevel="0" collapsed="false">
      <c r="A6771" s="0" t="n">
        <f aca="true">0+RAND()*(50-0)</f>
        <v>6.7955784760516</v>
      </c>
      <c r="B6771" s="0" t="n">
        <v>11.6910651861919</v>
      </c>
      <c r="C6771" s="0" t="n">
        <v>40.6106805712586</v>
      </c>
      <c r="D6771" s="0" t="n">
        <v>34.2595054946014</v>
      </c>
      <c r="E6771" s="0" t="n">
        <f aca="false">6.87+(11*SQRT(7.23*B6771*C6771*D6771))</f>
        <v>3779.11206490813</v>
      </c>
      <c r="F6771" s="0" t="n">
        <v>3779.11206490813</v>
      </c>
    </row>
    <row r="6772" customFormat="false" ht="13.8" hidden="false" customHeight="false" outlineLevel="0" collapsed="false">
      <c r="A6772" s="0" t="n">
        <f aca="true">0+RAND()*(50-0)</f>
        <v>48.8590996331421</v>
      </c>
      <c r="B6772" s="0" t="n">
        <v>26.6131889413188</v>
      </c>
      <c r="C6772" s="0" t="n">
        <v>7.49893058844263</v>
      </c>
      <c r="D6772" s="0" t="n">
        <v>34.7783707083515</v>
      </c>
      <c r="E6772" s="0" t="n">
        <f aca="false">6.87+(11*SQRT(7.23*B6772*C6772*D6772))</f>
        <v>2471.00544312229</v>
      </c>
      <c r="F6772" s="0" t="n">
        <v>2471.00544312229</v>
      </c>
    </row>
    <row r="6773" customFormat="false" ht="13.8" hidden="false" customHeight="false" outlineLevel="0" collapsed="false">
      <c r="A6773" s="0" t="n">
        <f aca="true">0+RAND()*(50-0)</f>
        <v>26.9620507599429</v>
      </c>
      <c r="B6773" s="0" t="n">
        <v>24.4820759340658</v>
      </c>
      <c r="C6773" s="0" t="n">
        <v>6.0293498205077</v>
      </c>
      <c r="D6773" s="0" t="n">
        <v>15.7718749841857</v>
      </c>
      <c r="E6773" s="0" t="n">
        <f aca="false">6.87+(11*SQRT(7.23*B6773*C6773*D6773))</f>
        <v>1433.99777390035</v>
      </c>
      <c r="F6773" s="0" t="n">
        <v>1433.99777390035</v>
      </c>
    </row>
    <row r="6774" customFormat="false" ht="13.8" hidden="false" customHeight="false" outlineLevel="0" collapsed="false">
      <c r="A6774" s="0" t="n">
        <f aca="true">0+RAND()*(50-0)</f>
        <v>15.4286152725242</v>
      </c>
      <c r="B6774" s="0" t="n">
        <v>46.1032377706482</v>
      </c>
      <c r="C6774" s="0" t="n">
        <v>25.7172063836267</v>
      </c>
      <c r="D6774" s="0" t="n">
        <v>18.4346782211635</v>
      </c>
      <c r="E6774" s="0" t="n">
        <f aca="false">6.87+(11*SQRT(7.23*B6774*C6774*D6774))</f>
        <v>4379.64591975372</v>
      </c>
      <c r="F6774" s="0" t="n">
        <v>4379.64591975372</v>
      </c>
    </row>
    <row r="6775" customFormat="false" ht="13.8" hidden="false" customHeight="false" outlineLevel="0" collapsed="false">
      <c r="A6775" s="0" t="n">
        <f aca="true">0+RAND()*(50-0)</f>
        <v>48.7732247163343</v>
      </c>
      <c r="B6775" s="0" t="n">
        <v>42.5724998896839</v>
      </c>
      <c r="C6775" s="0" t="n">
        <v>20.533815683239</v>
      </c>
      <c r="D6775" s="0" t="n">
        <v>40.7164146462389</v>
      </c>
      <c r="E6775" s="0" t="n">
        <f aca="false">6.87+(11*SQRT(7.23*B6775*C6775*D6775))</f>
        <v>5587.02168155374</v>
      </c>
      <c r="F6775" s="0" t="n">
        <v>5587.02168155374</v>
      </c>
    </row>
    <row r="6776" customFormat="false" ht="13.8" hidden="false" customHeight="false" outlineLevel="0" collapsed="false">
      <c r="A6776" s="0" t="n">
        <f aca="true">0+RAND()*(50-0)</f>
        <v>7.80593616849437</v>
      </c>
      <c r="B6776" s="0" t="n">
        <v>41.9801605769595</v>
      </c>
      <c r="C6776" s="0" t="n">
        <v>21.0332924431974</v>
      </c>
      <c r="D6776" s="0" t="n">
        <v>28.9173966488627</v>
      </c>
      <c r="E6776" s="0" t="n">
        <f aca="false">6.87+(11*SQRT(7.23*B6776*C6776*D6776))</f>
        <v>4733.12454150227</v>
      </c>
      <c r="F6776" s="0" t="n">
        <v>4733.12454150227</v>
      </c>
    </row>
    <row r="6777" customFormat="false" ht="13.8" hidden="false" customHeight="false" outlineLevel="0" collapsed="false">
      <c r="A6777" s="0" t="n">
        <f aca="true">0+RAND()*(50-0)</f>
        <v>25.5936503374352</v>
      </c>
      <c r="B6777" s="0" t="n">
        <v>49.1025859655502</v>
      </c>
      <c r="C6777" s="0" t="n">
        <v>6.51484935563679</v>
      </c>
      <c r="D6777" s="0" t="n">
        <v>5.68810874269244</v>
      </c>
      <c r="E6777" s="0" t="n">
        <f aca="false">6.87+(11*SQRT(7.23*B6777*C6777*D6777))</f>
        <v>1268.55270630061</v>
      </c>
      <c r="F6777" s="0" t="n">
        <v>1268.55270630061</v>
      </c>
    </row>
    <row r="6778" customFormat="false" ht="13.8" hidden="false" customHeight="false" outlineLevel="0" collapsed="false">
      <c r="A6778" s="0" t="n">
        <f aca="true">0+RAND()*(50-0)</f>
        <v>39.2217505640223</v>
      </c>
      <c r="B6778" s="0" t="n">
        <v>46.7532088004185</v>
      </c>
      <c r="C6778" s="0" t="n">
        <v>38.5790911707034</v>
      </c>
      <c r="D6778" s="0" t="n">
        <v>0.319128643794103</v>
      </c>
      <c r="E6778" s="0" t="n">
        <f aca="false">6.87+(11*SQRT(7.23*B6778*C6778*D6778))</f>
        <v>716.490960255879</v>
      </c>
      <c r="F6778" s="0" t="n">
        <v>716.490960255879</v>
      </c>
    </row>
    <row r="6779" customFormat="false" ht="13.8" hidden="false" customHeight="false" outlineLevel="0" collapsed="false">
      <c r="A6779" s="0" t="n">
        <f aca="true">0+RAND()*(50-0)</f>
        <v>29.5130664707473</v>
      </c>
      <c r="B6779" s="0" t="n">
        <v>23.7765093032638</v>
      </c>
      <c r="C6779" s="0" t="n">
        <v>36.1635423162178</v>
      </c>
      <c r="D6779" s="0" t="n">
        <v>19.8104887779705</v>
      </c>
      <c r="E6779" s="0" t="n">
        <f aca="false">6.87+(11*SQRT(7.23*B6779*C6779*D6779))</f>
        <v>3867.1513516896</v>
      </c>
      <c r="F6779" s="0" t="n">
        <v>3867.1513516896</v>
      </c>
    </row>
    <row r="6780" customFormat="false" ht="13.8" hidden="false" customHeight="false" outlineLevel="0" collapsed="false">
      <c r="A6780" s="0" t="n">
        <f aca="true">0+RAND()*(50-0)</f>
        <v>6.43717514352636</v>
      </c>
      <c r="B6780" s="0" t="n">
        <v>24.8680373506267</v>
      </c>
      <c r="C6780" s="0" t="n">
        <v>31.3214773114777</v>
      </c>
      <c r="D6780" s="0" t="n">
        <v>9.39989410412142</v>
      </c>
      <c r="E6780" s="0" t="n">
        <f aca="false">6.87+(11*SQRT(7.23*B6780*C6780*D6780))</f>
        <v>2537.71290703734</v>
      </c>
      <c r="F6780" s="0" t="n">
        <v>2537.71290703734</v>
      </c>
    </row>
    <row r="6781" customFormat="false" ht="13.8" hidden="false" customHeight="false" outlineLevel="0" collapsed="false">
      <c r="A6781" s="0" t="n">
        <f aca="true">0+RAND()*(50-0)</f>
        <v>31.2733552425261</v>
      </c>
      <c r="B6781" s="0" t="n">
        <v>49.9846932922079</v>
      </c>
      <c r="C6781" s="0" t="n">
        <v>1.2663472877638</v>
      </c>
      <c r="D6781" s="0" t="n">
        <v>24.5519146701415</v>
      </c>
      <c r="E6781" s="0" t="n">
        <f aca="false">6.87+(11*SQRT(7.23*B6781*C6781*D6781))</f>
        <v>1172.87240150712</v>
      </c>
      <c r="F6781" s="0" t="n">
        <v>1172.87240150712</v>
      </c>
    </row>
    <row r="6782" customFormat="false" ht="13.8" hidden="false" customHeight="false" outlineLevel="0" collapsed="false">
      <c r="A6782" s="0" t="n">
        <f aca="true">0+RAND()*(50-0)</f>
        <v>37.9794583044207</v>
      </c>
      <c r="B6782" s="0" t="n">
        <v>20.6356392373681</v>
      </c>
      <c r="C6782" s="0" t="n">
        <v>23.3589569785011</v>
      </c>
      <c r="D6782" s="0" t="n">
        <v>39.4034000562202</v>
      </c>
      <c r="E6782" s="0" t="n">
        <f aca="false">6.87+(11*SQRT(7.23*B6782*C6782*D6782))</f>
        <v>4083.15339295259</v>
      </c>
      <c r="F6782" s="0" t="n">
        <v>4083.15339295259</v>
      </c>
    </row>
    <row r="6783" customFormat="false" ht="13.8" hidden="false" customHeight="false" outlineLevel="0" collapsed="false">
      <c r="A6783" s="0" t="n">
        <f aca="true">0+RAND()*(50-0)</f>
        <v>42.495295557149</v>
      </c>
      <c r="B6783" s="0" t="n">
        <v>44.032087183722</v>
      </c>
      <c r="C6783" s="0" t="n">
        <v>44.0126697015602</v>
      </c>
      <c r="D6783" s="0" t="n">
        <v>3.83966135167859</v>
      </c>
      <c r="E6783" s="0" t="n">
        <f aca="false">6.87+(11*SQRT(7.23*B6783*C6783*D6783))</f>
        <v>2558.28901202163</v>
      </c>
      <c r="F6783" s="0" t="n">
        <v>2558.28901202163</v>
      </c>
    </row>
    <row r="6784" customFormat="false" ht="13.8" hidden="false" customHeight="false" outlineLevel="0" collapsed="false">
      <c r="A6784" s="0" t="n">
        <f aca="true">0+RAND()*(50-0)</f>
        <v>22.7425376545096</v>
      </c>
      <c r="B6784" s="0" t="n">
        <v>9.83976825796511</v>
      </c>
      <c r="C6784" s="0" t="n">
        <v>38.6932265219479</v>
      </c>
      <c r="D6784" s="0" t="n">
        <v>34.7998859402236</v>
      </c>
      <c r="E6784" s="0" t="n">
        <f aca="false">6.87+(11*SQRT(7.23*B6784*C6784*D6784))</f>
        <v>3411.42733282114</v>
      </c>
      <c r="F6784" s="0" t="n">
        <v>3411.42733282114</v>
      </c>
    </row>
    <row r="6785" customFormat="false" ht="13.8" hidden="false" customHeight="false" outlineLevel="0" collapsed="false">
      <c r="A6785" s="0" t="n">
        <f aca="true">0+RAND()*(50-0)</f>
        <v>17.400488916034</v>
      </c>
      <c r="B6785" s="0" t="n">
        <v>2.50077984519611</v>
      </c>
      <c r="C6785" s="0" t="n">
        <v>36.1221115340813</v>
      </c>
      <c r="D6785" s="0" t="n">
        <v>35.7531835372257</v>
      </c>
      <c r="E6785" s="0" t="n">
        <f aca="false">6.87+(11*SQRT(7.23*B6785*C6785*D6785))</f>
        <v>1687.77623402264</v>
      </c>
      <c r="F6785" s="0" t="n">
        <v>1687.77623402264</v>
      </c>
    </row>
    <row r="6786" customFormat="false" ht="13.8" hidden="false" customHeight="false" outlineLevel="0" collapsed="false">
      <c r="A6786" s="0" t="n">
        <f aca="true">0+RAND()*(50-0)</f>
        <v>34.739947431461</v>
      </c>
      <c r="B6786" s="0" t="n">
        <v>37.3332639702287</v>
      </c>
      <c r="C6786" s="0" t="n">
        <v>23.9591085216156</v>
      </c>
      <c r="D6786" s="0" t="n">
        <v>28.040961693396</v>
      </c>
      <c r="E6786" s="0" t="n">
        <f aca="false">6.87+(11*SQRT(7.23*B6786*C6786*D6786))</f>
        <v>4691.1364836258</v>
      </c>
      <c r="F6786" s="0" t="n">
        <v>4691.1364836258</v>
      </c>
    </row>
    <row r="6787" customFormat="false" ht="13.8" hidden="false" customHeight="false" outlineLevel="0" collapsed="false">
      <c r="A6787" s="0" t="n">
        <f aca="true">0+RAND()*(50-0)</f>
        <v>4.24558970243476</v>
      </c>
      <c r="B6787" s="0" t="n">
        <v>34.9045462805719</v>
      </c>
      <c r="C6787" s="0" t="n">
        <v>42.2136198790759</v>
      </c>
      <c r="D6787" s="0" t="n">
        <v>5.25388645010925</v>
      </c>
      <c r="E6787" s="0" t="n">
        <f aca="false">6.87+(11*SQRT(7.23*B6787*C6787*D6787))</f>
        <v>2609.24256038507</v>
      </c>
      <c r="F6787" s="0" t="n">
        <v>2609.24256038507</v>
      </c>
    </row>
    <row r="6788" customFormat="false" ht="13.8" hidden="false" customHeight="false" outlineLevel="0" collapsed="false">
      <c r="A6788" s="0" t="n">
        <f aca="true">0+RAND()*(50-0)</f>
        <v>0.234365951763532</v>
      </c>
      <c r="B6788" s="0" t="n">
        <v>15.684045221199</v>
      </c>
      <c r="C6788" s="0" t="n">
        <v>31.2686333833694</v>
      </c>
      <c r="D6788" s="0" t="n">
        <v>19.9671524431566</v>
      </c>
      <c r="E6788" s="0" t="n">
        <f aca="false">6.87+(11*SQRT(7.23*B6788*C6788*D6788))</f>
        <v>2933.7397343678</v>
      </c>
      <c r="F6788" s="0" t="n">
        <v>2933.7397343678</v>
      </c>
    </row>
    <row r="6789" customFormat="false" ht="13.8" hidden="false" customHeight="false" outlineLevel="0" collapsed="false">
      <c r="A6789" s="0" t="n">
        <f aca="true">0+RAND()*(50-0)</f>
        <v>21.72325822384</v>
      </c>
      <c r="B6789" s="0" t="n">
        <v>29.5805235558832</v>
      </c>
      <c r="C6789" s="0" t="n">
        <v>17.2054761238948</v>
      </c>
      <c r="D6789" s="0" t="n">
        <v>6.40203416455573</v>
      </c>
      <c r="E6789" s="0" t="n">
        <f aca="false">6.87+(11*SQRT(7.23*B6789*C6789*D6789))</f>
        <v>1695.19908974942</v>
      </c>
      <c r="F6789" s="0" t="n">
        <v>1695.19908974942</v>
      </c>
    </row>
    <row r="6790" customFormat="false" ht="13.8" hidden="false" customHeight="false" outlineLevel="0" collapsed="false">
      <c r="A6790" s="0" t="n">
        <f aca="true">0+RAND()*(50-0)</f>
        <v>27.7897279455761</v>
      </c>
      <c r="B6790" s="0" t="n">
        <v>35.6314298954522</v>
      </c>
      <c r="C6790" s="0" t="n">
        <v>45.2606961568379</v>
      </c>
      <c r="D6790" s="0" t="n">
        <v>12.0546518849065</v>
      </c>
      <c r="E6790" s="0" t="n">
        <f aca="false">6.87+(11*SQRT(7.23*B6790*C6790*D6790))</f>
        <v>4130.84867369302</v>
      </c>
      <c r="F6790" s="0" t="n">
        <v>4130.84867369302</v>
      </c>
    </row>
    <row r="6791" customFormat="false" ht="13.8" hidden="false" customHeight="false" outlineLevel="0" collapsed="false">
      <c r="A6791" s="0" t="n">
        <f aca="true">0+RAND()*(50-0)</f>
        <v>42.9867824451096</v>
      </c>
      <c r="B6791" s="0" t="n">
        <v>40.7843802971171</v>
      </c>
      <c r="C6791" s="0" t="n">
        <v>4.94344851927432</v>
      </c>
      <c r="D6791" s="0" t="n">
        <v>27.7255505985129</v>
      </c>
      <c r="E6791" s="0" t="n">
        <f aca="false">6.87+(11*SQRT(7.23*B6791*C6791*D6791))</f>
        <v>2218.2524842372</v>
      </c>
      <c r="F6791" s="0" t="n">
        <v>2218.2524842372</v>
      </c>
    </row>
    <row r="6792" customFormat="false" ht="13.8" hidden="false" customHeight="false" outlineLevel="0" collapsed="false">
      <c r="A6792" s="0" t="n">
        <f aca="true">0+RAND()*(50-0)</f>
        <v>29.5547563152655</v>
      </c>
      <c r="B6792" s="0" t="n">
        <v>19.2783642754093</v>
      </c>
      <c r="C6792" s="0" t="n">
        <v>21.231558704165</v>
      </c>
      <c r="D6792" s="0" t="n">
        <v>9.05526768988177</v>
      </c>
      <c r="E6792" s="0" t="n">
        <f aca="false">6.87+(11*SQRT(7.23*B6792*C6792*D6792))</f>
        <v>1807.55816851786</v>
      </c>
      <c r="F6792" s="0" t="n">
        <v>1807.55816851786</v>
      </c>
    </row>
    <row r="6793" customFormat="false" ht="13.8" hidden="false" customHeight="false" outlineLevel="0" collapsed="false">
      <c r="A6793" s="0" t="n">
        <f aca="true">0+RAND()*(50-0)</f>
        <v>44.2940039373834</v>
      </c>
      <c r="B6793" s="0" t="n">
        <v>8.0035370255693</v>
      </c>
      <c r="C6793" s="0" t="n">
        <v>10.7868740130687</v>
      </c>
      <c r="D6793" s="0" t="n">
        <v>14.162302648696</v>
      </c>
      <c r="E6793" s="0" t="n">
        <f aca="false">6.87+(11*SQRT(7.23*B6793*C6793*D6793))</f>
        <v>1041.10100128052</v>
      </c>
      <c r="F6793" s="0" t="n">
        <v>1041.10100128052</v>
      </c>
    </row>
    <row r="6794" customFormat="false" ht="13.8" hidden="false" customHeight="false" outlineLevel="0" collapsed="false">
      <c r="A6794" s="0" t="n">
        <f aca="true">0+RAND()*(50-0)</f>
        <v>38.9514020501973</v>
      </c>
      <c r="B6794" s="0" t="n">
        <v>43.1403453483891</v>
      </c>
      <c r="C6794" s="0" t="n">
        <v>6.12319431575064</v>
      </c>
      <c r="D6794" s="0" t="n">
        <v>27.7622845945566</v>
      </c>
      <c r="E6794" s="0" t="n">
        <f aca="false">6.87+(11*SQRT(7.23*B6794*C6794*D6794))</f>
        <v>2539.78294949176</v>
      </c>
      <c r="F6794" s="0" t="n">
        <v>2539.78294949176</v>
      </c>
    </row>
    <row r="6795" customFormat="false" ht="13.8" hidden="false" customHeight="false" outlineLevel="0" collapsed="false">
      <c r="A6795" s="0" t="n">
        <f aca="true">0+RAND()*(50-0)</f>
        <v>40.0818877092116</v>
      </c>
      <c r="B6795" s="0" t="n">
        <v>32.2632606735829</v>
      </c>
      <c r="C6795" s="0" t="n">
        <v>27.8806477945382</v>
      </c>
      <c r="D6795" s="0" t="n">
        <v>47.4475616636674</v>
      </c>
      <c r="E6795" s="0" t="n">
        <f aca="false">6.87+(11*SQRT(7.23*B6795*C6795*D6795))</f>
        <v>6117.3361399338</v>
      </c>
      <c r="F6795" s="0" t="n">
        <v>6117.3361399338</v>
      </c>
    </row>
    <row r="6796" customFormat="false" ht="13.8" hidden="false" customHeight="false" outlineLevel="0" collapsed="false">
      <c r="A6796" s="0" t="n">
        <f aca="true">0+RAND()*(50-0)</f>
        <v>41.2114545641725</v>
      </c>
      <c r="B6796" s="0" t="n">
        <v>34.2764510067645</v>
      </c>
      <c r="C6796" s="0" t="n">
        <v>19.5657967488265</v>
      </c>
      <c r="D6796" s="0" t="n">
        <v>32.9998303828494</v>
      </c>
      <c r="E6796" s="0" t="n">
        <f aca="false">6.87+(11*SQRT(7.23*B6796*C6796*D6796))</f>
        <v>4406.98858228036</v>
      </c>
      <c r="F6796" s="0" t="n">
        <v>4406.98858228036</v>
      </c>
    </row>
    <row r="6797" customFormat="false" ht="13.8" hidden="false" customHeight="false" outlineLevel="0" collapsed="false">
      <c r="A6797" s="0" t="n">
        <f aca="true">0+RAND()*(50-0)</f>
        <v>25.8889772983433</v>
      </c>
      <c r="B6797" s="0" t="n">
        <v>24.3510577236387</v>
      </c>
      <c r="C6797" s="0" t="n">
        <v>42.4533273763651</v>
      </c>
      <c r="D6797" s="0" t="n">
        <v>17.7160220462626</v>
      </c>
      <c r="E6797" s="0" t="n">
        <f aca="false">6.87+(11*SQRT(7.23*B6797*C6797*D6797))</f>
        <v>4009.63157702542</v>
      </c>
      <c r="F6797" s="0" t="n">
        <v>4009.63157702542</v>
      </c>
    </row>
    <row r="6798" customFormat="false" ht="13.8" hidden="false" customHeight="false" outlineLevel="0" collapsed="false">
      <c r="A6798" s="0" t="n">
        <f aca="true">0+RAND()*(50-0)</f>
        <v>48.8829405773649</v>
      </c>
      <c r="B6798" s="0" t="n">
        <v>27.0727028467439</v>
      </c>
      <c r="C6798" s="0" t="n">
        <v>48.96512281226</v>
      </c>
      <c r="D6798" s="0" t="n">
        <v>39.7911840937706</v>
      </c>
      <c r="E6798" s="0" t="n">
        <f aca="false">6.87+(11*SQRT(7.23*B6798*C6798*D6798))</f>
        <v>6799.91509380509</v>
      </c>
      <c r="F6798" s="0" t="n">
        <v>6799.91509380509</v>
      </c>
    </row>
    <row r="6799" customFormat="false" ht="13.8" hidden="false" customHeight="false" outlineLevel="0" collapsed="false">
      <c r="A6799" s="0" t="n">
        <f aca="true">0+RAND()*(50-0)</f>
        <v>26.9777084442163</v>
      </c>
      <c r="B6799" s="0" t="n">
        <v>13.5383227205414</v>
      </c>
      <c r="C6799" s="0" t="n">
        <v>0.513959876318118</v>
      </c>
      <c r="D6799" s="0" t="n">
        <v>31.2464352489349</v>
      </c>
      <c r="E6799" s="0" t="n">
        <f aca="false">6.87+(11*SQRT(7.23*B6799*C6799*D6799))</f>
        <v>442.993121637871</v>
      </c>
      <c r="F6799" s="0" t="n">
        <v>442.993121637871</v>
      </c>
    </row>
    <row r="6800" customFormat="false" ht="13.8" hidden="false" customHeight="false" outlineLevel="0" collapsed="false">
      <c r="A6800" s="0" t="n">
        <f aca="true">0+RAND()*(50-0)</f>
        <v>17.5134294468046</v>
      </c>
      <c r="B6800" s="0" t="n">
        <v>2.89223048712636</v>
      </c>
      <c r="C6800" s="0" t="n">
        <v>1.64241605969978</v>
      </c>
      <c r="D6800" s="0" t="n">
        <v>30.256537632993</v>
      </c>
      <c r="E6800" s="0" t="n">
        <f aca="false">6.87+(11*SQRT(7.23*B6800*C6800*D6800))</f>
        <v>361.462454170084</v>
      </c>
      <c r="F6800" s="0" t="n">
        <v>361.462454170084</v>
      </c>
    </row>
    <row r="6801" customFormat="false" ht="13.8" hidden="false" customHeight="false" outlineLevel="0" collapsed="false">
      <c r="A6801" s="0" t="n">
        <f aca="true">0+RAND()*(50-0)</f>
        <v>14.1036113724869</v>
      </c>
      <c r="B6801" s="0" t="n">
        <v>49.2621877013939</v>
      </c>
      <c r="C6801" s="0" t="n">
        <v>46.0699609717049</v>
      </c>
      <c r="D6801" s="0" t="n">
        <v>39.3587287347074</v>
      </c>
      <c r="E6801" s="0" t="n">
        <f aca="false">6.87+(11*SQRT(7.23*B6801*C6801*D6801))</f>
        <v>8846.78592570863</v>
      </c>
      <c r="F6801" s="0" t="n">
        <v>8846.78592570863</v>
      </c>
    </row>
    <row r="6802" customFormat="false" ht="13.8" hidden="false" customHeight="false" outlineLevel="0" collapsed="false">
      <c r="A6802" s="0" t="n">
        <f aca="true">0+RAND()*(50-0)</f>
        <v>5.93922478999279</v>
      </c>
      <c r="B6802" s="0" t="n">
        <v>20.3742096627606</v>
      </c>
      <c r="C6802" s="0" t="n">
        <v>12.6836193177944</v>
      </c>
      <c r="D6802" s="0" t="n">
        <v>38.3100589678299</v>
      </c>
      <c r="E6802" s="0" t="n">
        <f aca="false">6.87+(11*SQRT(7.23*B6802*C6802*D6802))</f>
        <v>2949.80201085523</v>
      </c>
      <c r="F6802" s="0" t="n">
        <v>2949.80201085523</v>
      </c>
    </row>
    <row r="6803" customFormat="false" ht="13.8" hidden="false" customHeight="false" outlineLevel="0" collapsed="false">
      <c r="A6803" s="0" t="n">
        <f aca="true">0+RAND()*(50-0)</f>
        <v>38.5539292606725</v>
      </c>
      <c r="B6803" s="0" t="n">
        <v>18.2614987627852</v>
      </c>
      <c r="C6803" s="0" t="n">
        <v>0.483429491176629</v>
      </c>
      <c r="D6803" s="0" t="n">
        <v>36.4210733420044</v>
      </c>
      <c r="E6803" s="0" t="n">
        <f aca="false">6.87+(11*SQRT(7.23*B6803*C6803*D6803))</f>
        <v>537.232712908449</v>
      </c>
      <c r="F6803" s="0" t="n">
        <v>537.232712908449</v>
      </c>
    </row>
    <row r="6804" customFormat="false" ht="13.8" hidden="false" customHeight="false" outlineLevel="0" collapsed="false">
      <c r="A6804" s="0" t="n">
        <f aca="true">0+RAND()*(50-0)</f>
        <v>36.4549215640628</v>
      </c>
      <c r="B6804" s="0" t="n">
        <v>25.9312153086485</v>
      </c>
      <c r="C6804" s="0" t="n">
        <v>11.1260214475678</v>
      </c>
      <c r="D6804" s="0" t="n">
        <v>32.7204848280755</v>
      </c>
      <c r="E6804" s="0" t="n">
        <f aca="false">6.87+(11*SQRT(7.23*B6804*C6804*D6804))</f>
        <v>2880.64710727546</v>
      </c>
      <c r="F6804" s="0" t="n">
        <v>2880.64710727546</v>
      </c>
    </row>
    <row r="6805" customFormat="false" ht="13.8" hidden="false" customHeight="false" outlineLevel="0" collapsed="false">
      <c r="A6805" s="0" t="n">
        <f aca="true">0+RAND()*(50-0)</f>
        <v>46.3071613591667</v>
      </c>
      <c r="B6805" s="0" t="n">
        <v>30.3766960783607</v>
      </c>
      <c r="C6805" s="0" t="n">
        <v>14.1315798224064</v>
      </c>
      <c r="D6805" s="0" t="n">
        <v>35.6919827325591</v>
      </c>
      <c r="E6805" s="0" t="n">
        <f aca="false">6.87+(11*SQRT(7.23*B6805*C6805*D6805))</f>
        <v>3667.98016215468</v>
      </c>
      <c r="F6805" s="0" t="n">
        <v>3667.98016215468</v>
      </c>
    </row>
    <row r="6806" customFormat="false" ht="13.8" hidden="false" customHeight="false" outlineLevel="0" collapsed="false">
      <c r="A6806" s="0" t="n">
        <f aca="true">0+RAND()*(50-0)</f>
        <v>15.3025581376652</v>
      </c>
      <c r="B6806" s="0" t="n">
        <v>42.2936488341794</v>
      </c>
      <c r="C6806" s="0" t="n">
        <v>7.5642621198899</v>
      </c>
      <c r="D6806" s="0" t="n">
        <v>38.4675689775605</v>
      </c>
      <c r="E6806" s="0" t="n">
        <f aca="false">6.87+(11*SQRT(7.23*B6806*C6806*D6806))</f>
        <v>3288.05008385803</v>
      </c>
      <c r="F6806" s="0" t="n">
        <v>3288.05008385803</v>
      </c>
    </row>
    <row r="6807" customFormat="false" ht="13.8" hidden="false" customHeight="false" outlineLevel="0" collapsed="false">
      <c r="A6807" s="0" t="n">
        <f aca="true">0+RAND()*(50-0)</f>
        <v>4.24763549867814</v>
      </c>
      <c r="B6807" s="0" t="n">
        <v>2.62859113187849</v>
      </c>
      <c r="C6807" s="0" t="n">
        <v>7.99274305246969</v>
      </c>
      <c r="D6807" s="0" t="n">
        <v>28.2904623822281</v>
      </c>
      <c r="E6807" s="0" t="n">
        <f aca="false">6.87+(11*SQRT(7.23*B6807*C6807*D6807))</f>
        <v>727.963036509528</v>
      </c>
      <c r="F6807" s="0" t="n">
        <v>727.963036509528</v>
      </c>
    </row>
    <row r="6808" customFormat="false" ht="13.8" hidden="false" customHeight="false" outlineLevel="0" collapsed="false">
      <c r="A6808" s="0" t="n">
        <f aca="true">0+RAND()*(50-0)</f>
        <v>3.28576545986111</v>
      </c>
      <c r="B6808" s="0" t="n">
        <v>37.5133718656285</v>
      </c>
      <c r="C6808" s="0" t="n">
        <v>6.99222111152854</v>
      </c>
      <c r="D6808" s="0" t="n">
        <v>1.71822213659681</v>
      </c>
      <c r="E6808" s="0" t="n">
        <f aca="false">6.87+(11*SQRT(7.23*B6808*C6808*D6808))</f>
        <v>634.786819819658</v>
      </c>
      <c r="F6808" s="0" t="n">
        <v>634.786819819658</v>
      </c>
    </row>
    <row r="6809" customFormat="false" ht="13.8" hidden="false" customHeight="false" outlineLevel="0" collapsed="false">
      <c r="A6809" s="0" t="n">
        <f aca="true">0+RAND()*(50-0)</f>
        <v>6.10021383988379</v>
      </c>
      <c r="B6809" s="0" t="n">
        <v>32.8299059553335</v>
      </c>
      <c r="C6809" s="0" t="n">
        <v>6.20822182716822</v>
      </c>
      <c r="D6809" s="0" t="n">
        <v>25.0484691867659</v>
      </c>
      <c r="E6809" s="0" t="n">
        <f aca="false">6.87+(11*SQRT(7.23*B6809*C6809*D6809))</f>
        <v>2120.2172404032</v>
      </c>
      <c r="F6809" s="0" t="n">
        <v>2120.2172404032</v>
      </c>
    </row>
    <row r="6810" customFormat="false" ht="13.8" hidden="false" customHeight="false" outlineLevel="0" collapsed="false">
      <c r="A6810" s="0" t="n">
        <f aca="true">0+RAND()*(50-0)</f>
        <v>21.5126400415783</v>
      </c>
      <c r="B6810" s="0" t="n">
        <v>31.3538814566969</v>
      </c>
      <c r="C6810" s="0" t="n">
        <v>49.0924482070222</v>
      </c>
      <c r="D6810" s="0" t="n">
        <v>48.0176914869665</v>
      </c>
      <c r="E6810" s="0" t="n">
        <f aca="false">6.87+(11*SQRT(7.23*B6810*C6810*D6810))</f>
        <v>8047.97019465109</v>
      </c>
      <c r="F6810" s="0" t="n">
        <v>8047.97019465109</v>
      </c>
    </row>
    <row r="6811" customFormat="false" ht="13.8" hidden="false" customHeight="false" outlineLevel="0" collapsed="false">
      <c r="A6811" s="0" t="n">
        <f aca="true">0+RAND()*(50-0)</f>
        <v>11.2388235591679</v>
      </c>
      <c r="B6811" s="0" t="n">
        <v>19.857853238356</v>
      </c>
      <c r="C6811" s="0" t="n">
        <v>35.5088895016563</v>
      </c>
      <c r="D6811" s="0" t="n">
        <v>19.1312143749458</v>
      </c>
      <c r="E6811" s="0" t="n">
        <f aca="false">6.87+(11*SQRT(7.23*B6811*C6811*D6811))</f>
        <v>3442.19473566401</v>
      </c>
      <c r="F6811" s="0" t="n">
        <v>3442.19473566401</v>
      </c>
    </row>
    <row r="6812" customFormat="false" ht="13.8" hidden="false" customHeight="false" outlineLevel="0" collapsed="false">
      <c r="A6812" s="0" t="n">
        <f aca="true">0+RAND()*(50-0)</f>
        <v>41.2663758457029</v>
      </c>
      <c r="B6812" s="0" t="n">
        <v>29.8325379676559</v>
      </c>
      <c r="C6812" s="0" t="n">
        <v>39.096505910998</v>
      </c>
      <c r="D6812" s="0" t="n">
        <v>7.66948021619211</v>
      </c>
      <c r="E6812" s="0" t="n">
        <f aca="false">6.87+(11*SQRT(7.23*B6812*C6812*D6812))</f>
        <v>2804.29771649641</v>
      </c>
      <c r="F6812" s="0" t="n">
        <v>2804.29771649641</v>
      </c>
    </row>
    <row r="6813" customFormat="false" ht="13.8" hidden="false" customHeight="false" outlineLevel="0" collapsed="false">
      <c r="A6813" s="0" t="n">
        <f aca="true">0+RAND()*(50-0)</f>
        <v>11.1151718486247</v>
      </c>
      <c r="B6813" s="0" t="n">
        <v>33.6797147266446</v>
      </c>
      <c r="C6813" s="0" t="n">
        <v>30.4591283420105</v>
      </c>
      <c r="D6813" s="0" t="n">
        <v>33.7893303373477</v>
      </c>
      <c r="E6813" s="0" t="n">
        <f aca="false">6.87+(11*SQRT(7.23*B6813*C6813*D6813))</f>
        <v>5513.6098973389</v>
      </c>
      <c r="F6813" s="0" t="n">
        <v>5513.6098973389</v>
      </c>
    </row>
    <row r="6814" customFormat="false" ht="13.8" hidden="false" customHeight="false" outlineLevel="0" collapsed="false">
      <c r="A6814" s="0" t="n">
        <f aca="true">0+RAND()*(50-0)</f>
        <v>48.0480063065397</v>
      </c>
      <c r="B6814" s="0" t="n">
        <v>25.1360218644384</v>
      </c>
      <c r="C6814" s="0" t="n">
        <v>30.1721086650558</v>
      </c>
      <c r="D6814" s="0" t="n">
        <v>3.16914555499914</v>
      </c>
      <c r="E6814" s="0" t="n">
        <f aca="false">6.87+(11*SQRT(7.23*B6814*C6814*D6814))</f>
        <v>1456.92351783999</v>
      </c>
      <c r="F6814" s="0" t="n">
        <v>1456.92351783999</v>
      </c>
    </row>
    <row r="6815" customFormat="false" ht="13.8" hidden="false" customHeight="false" outlineLevel="0" collapsed="false">
      <c r="A6815" s="0" t="n">
        <f aca="true">0+RAND()*(50-0)</f>
        <v>41.6549958578492</v>
      </c>
      <c r="B6815" s="0" t="n">
        <v>19.4736898074912</v>
      </c>
      <c r="C6815" s="0" t="n">
        <v>0.0130160273894927</v>
      </c>
      <c r="D6815" s="0" t="n">
        <v>4.42575989534569</v>
      </c>
      <c r="E6815" s="0" t="n">
        <f aca="false">6.87+(11*SQRT(7.23*B6815*C6815*D6815))</f>
        <v>38.1970217931366</v>
      </c>
      <c r="F6815" s="0" t="n">
        <v>38.1970217931366</v>
      </c>
    </row>
    <row r="6816" customFormat="false" ht="13.8" hidden="false" customHeight="false" outlineLevel="0" collapsed="false">
      <c r="A6816" s="0" t="n">
        <f aca="true">0+RAND()*(50-0)</f>
        <v>36.1032369698196</v>
      </c>
      <c r="B6816" s="0" t="n">
        <v>1.06494812429367</v>
      </c>
      <c r="C6816" s="0" t="n">
        <v>34.3661186044682</v>
      </c>
      <c r="D6816" s="0" t="n">
        <v>39.3187399839656</v>
      </c>
      <c r="E6816" s="0" t="n">
        <f aca="false">6.87+(11*SQRT(7.23*B6816*C6816*D6816))</f>
        <v>1128.86545721326</v>
      </c>
      <c r="F6816" s="0" t="n">
        <v>1128.86545721326</v>
      </c>
    </row>
    <row r="6817" customFormat="false" ht="13.8" hidden="false" customHeight="false" outlineLevel="0" collapsed="false">
      <c r="A6817" s="0" t="n">
        <f aca="true">0+RAND()*(50-0)</f>
        <v>13.3647829394713</v>
      </c>
      <c r="B6817" s="0" t="n">
        <v>12.5575490256606</v>
      </c>
      <c r="C6817" s="0" t="n">
        <v>5.98880275086431</v>
      </c>
      <c r="D6817" s="0" t="n">
        <v>47.0734454541701</v>
      </c>
      <c r="E6817" s="0" t="n">
        <f aca="false">6.87+(11*SQRT(7.23*B6817*C6817*D6817))</f>
        <v>1766.70630577558</v>
      </c>
      <c r="F6817" s="0" t="n">
        <v>1766.70630577558</v>
      </c>
    </row>
    <row r="6818" customFormat="false" ht="13.8" hidden="false" customHeight="false" outlineLevel="0" collapsed="false">
      <c r="A6818" s="0" t="n">
        <f aca="true">0+RAND()*(50-0)</f>
        <v>46.4703567450377</v>
      </c>
      <c r="B6818" s="0" t="n">
        <v>11.2996106953126</v>
      </c>
      <c r="C6818" s="0" t="n">
        <v>5.17526897430504</v>
      </c>
      <c r="D6818" s="0" t="n">
        <v>16.371749048198</v>
      </c>
      <c r="E6818" s="0" t="n">
        <f aca="false">6.87+(11*SQRT(7.23*B6818*C6818*D6818))</f>
        <v>922.052225988451</v>
      </c>
      <c r="F6818" s="0" t="n">
        <v>922.052225988451</v>
      </c>
    </row>
    <row r="6819" customFormat="false" ht="13.8" hidden="false" customHeight="false" outlineLevel="0" collapsed="false">
      <c r="A6819" s="0" t="n">
        <f aca="true">0+RAND()*(50-0)</f>
        <v>47.9764917456715</v>
      </c>
      <c r="B6819" s="0" t="n">
        <v>12.4374570651806</v>
      </c>
      <c r="C6819" s="0" t="n">
        <v>4.16120858252769</v>
      </c>
      <c r="D6819" s="0" t="n">
        <v>0.564195438452686</v>
      </c>
      <c r="E6819" s="0" t="n">
        <f aca="false">6.87+(11*SQRT(7.23*B6819*C6819*D6819))</f>
        <v>166.697740238314</v>
      </c>
      <c r="F6819" s="0" t="n">
        <v>166.697740238314</v>
      </c>
    </row>
    <row r="6820" customFormat="false" ht="13.8" hidden="false" customHeight="false" outlineLevel="0" collapsed="false">
      <c r="A6820" s="0" t="n">
        <f aca="true">0+RAND()*(50-0)</f>
        <v>38.2262646753053</v>
      </c>
      <c r="B6820" s="0" t="n">
        <v>15.3023850287054</v>
      </c>
      <c r="C6820" s="0" t="n">
        <v>28.2149377381895</v>
      </c>
      <c r="D6820" s="0" t="n">
        <v>17.8428519752298</v>
      </c>
      <c r="E6820" s="0" t="n">
        <f aca="false">6.87+(11*SQRT(7.23*B6820*C6820*D6820))</f>
        <v>2602.92016790235</v>
      </c>
      <c r="F6820" s="0" t="n">
        <v>2602.92016790235</v>
      </c>
    </row>
    <row r="6821" customFormat="false" ht="13.8" hidden="false" customHeight="false" outlineLevel="0" collapsed="false">
      <c r="A6821" s="0" t="n">
        <f aca="true">0+RAND()*(50-0)</f>
        <v>40.065698376212</v>
      </c>
      <c r="B6821" s="0" t="n">
        <v>1.01756188478423</v>
      </c>
      <c r="C6821" s="0" t="n">
        <v>30.3363695705844</v>
      </c>
      <c r="D6821" s="0" t="n">
        <v>17.1694734721393</v>
      </c>
      <c r="E6821" s="0" t="n">
        <f aca="false">6.87+(11*SQRT(7.23*B6821*C6821*D6821))</f>
        <v>687.800113857294</v>
      </c>
      <c r="F6821" s="0" t="n">
        <v>687.800113857294</v>
      </c>
    </row>
    <row r="6822" customFormat="false" ht="13.8" hidden="false" customHeight="false" outlineLevel="0" collapsed="false">
      <c r="A6822" s="0" t="n">
        <f aca="true">0+RAND()*(50-0)</f>
        <v>10.5034398824024</v>
      </c>
      <c r="B6822" s="0" t="n">
        <v>4.8054127186772</v>
      </c>
      <c r="C6822" s="0" t="n">
        <v>26.7325079315897</v>
      </c>
      <c r="D6822" s="0" t="n">
        <v>13.895158394117</v>
      </c>
      <c r="E6822" s="0" t="n">
        <f aca="false">6.87+(11*SQRT(7.23*B6822*C6822*D6822))</f>
        <v>1256.49234851885</v>
      </c>
      <c r="F6822" s="0" t="n">
        <v>1256.49234851885</v>
      </c>
    </row>
    <row r="6823" customFormat="false" ht="13.8" hidden="false" customHeight="false" outlineLevel="0" collapsed="false">
      <c r="A6823" s="0" t="n">
        <f aca="true">0+RAND()*(50-0)</f>
        <v>21.5682252084689</v>
      </c>
      <c r="B6823" s="0" t="n">
        <v>5.27727999008848</v>
      </c>
      <c r="C6823" s="0" t="n">
        <v>18.1286706096993</v>
      </c>
      <c r="D6823" s="0" t="n">
        <v>26.6745741717137</v>
      </c>
      <c r="E6823" s="0" t="n">
        <f aca="false">6.87+(11*SQRT(7.23*B6823*C6823*D6823))</f>
        <v>1501.03523963086</v>
      </c>
      <c r="F6823" s="0" t="n">
        <v>1501.03523963086</v>
      </c>
    </row>
    <row r="6824" customFormat="false" ht="13.8" hidden="false" customHeight="false" outlineLevel="0" collapsed="false">
      <c r="A6824" s="0" t="n">
        <f aca="true">0+RAND()*(50-0)</f>
        <v>48.8631929914127</v>
      </c>
      <c r="B6824" s="0" t="n">
        <v>0.429711305835079</v>
      </c>
      <c r="C6824" s="0" t="n">
        <v>21.5570778402856</v>
      </c>
      <c r="D6824" s="0" t="n">
        <v>5.56753412592754</v>
      </c>
      <c r="E6824" s="0" t="n">
        <f aca="false">6.87+(11*SQRT(7.23*B6824*C6824*D6824))</f>
        <v>219.280808863915</v>
      </c>
      <c r="F6824" s="0" t="n">
        <v>219.280808863915</v>
      </c>
    </row>
    <row r="6825" customFormat="false" ht="13.8" hidden="false" customHeight="false" outlineLevel="0" collapsed="false">
      <c r="A6825" s="0" t="n">
        <f aca="true">0+RAND()*(50-0)</f>
        <v>49.3353807592488</v>
      </c>
      <c r="B6825" s="0" t="n">
        <v>48.86954262913</v>
      </c>
      <c r="C6825" s="0" t="n">
        <v>42.9261904902393</v>
      </c>
      <c r="D6825" s="0" t="n">
        <v>4.42583606118592</v>
      </c>
      <c r="E6825" s="0" t="n">
        <f aca="false">6.87+(11*SQRT(7.23*B6825*C6825*D6825))</f>
        <v>2856.83683921323</v>
      </c>
      <c r="F6825" s="0" t="n">
        <v>2856.83683921323</v>
      </c>
    </row>
    <row r="6826" customFormat="false" ht="13.8" hidden="false" customHeight="false" outlineLevel="0" collapsed="false">
      <c r="A6826" s="0" t="n">
        <f aca="true">0+RAND()*(50-0)</f>
        <v>19.4912406009408</v>
      </c>
      <c r="B6826" s="0" t="n">
        <v>9.74731379389264</v>
      </c>
      <c r="C6826" s="0" t="n">
        <v>36.1544444227772</v>
      </c>
      <c r="D6826" s="0" t="n">
        <v>14.0387856027632</v>
      </c>
      <c r="E6826" s="0" t="n">
        <f aca="false">6.87+(11*SQRT(7.23*B6826*C6826*D6826))</f>
        <v>2087.28475112639</v>
      </c>
      <c r="F6826" s="0" t="n">
        <v>2087.28475112639</v>
      </c>
    </row>
    <row r="6827" customFormat="false" ht="13.8" hidden="false" customHeight="false" outlineLevel="0" collapsed="false">
      <c r="A6827" s="0" t="n">
        <f aca="true">0+RAND()*(50-0)</f>
        <v>8.79250898070184</v>
      </c>
      <c r="B6827" s="0" t="n">
        <v>23.1329769708179</v>
      </c>
      <c r="C6827" s="0" t="n">
        <v>10.8474824325493</v>
      </c>
      <c r="D6827" s="0" t="n">
        <v>42.8927844129249</v>
      </c>
      <c r="E6827" s="0" t="n">
        <f aca="false">6.87+(11*SQRT(7.23*B6827*C6827*D6827))</f>
        <v>3075.42699422854</v>
      </c>
      <c r="F6827" s="0" t="n">
        <v>3075.42699422854</v>
      </c>
    </row>
    <row r="6828" customFormat="false" ht="13.8" hidden="false" customHeight="false" outlineLevel="0" collapsed="false">
      <c r="A6828" s="0" t="n">
        <f aca="true">0+RAND()*(50-0)</f>
        <v>37.3567409355285</v>
      </c>
      <c r="B6828" s="0" t="n">
        <v>47.4495434238703</v>
      </c>
      <c r="C6828" s="0" t="n">
        <v>35.6131421797377</v>
      </c>
      <c r="D6828" s="0" t="n">
        <v>14.4887523439225</v>
      </c>
      <c r="E6828" s="0" t="n">
        <f aca="false">6.87+(11*SQRT(7.23*B6828*C6828*D6828))</f>
        <v>4634.92481429839</v>
      </c>
      <c r="F6828" s="0" t="n">
        <v>4634.92481429839</v>
      </c>
    </row>
    <row r="6829" customFormat="false" ht="13.8" hidden="false" customHeight="false" outlineLevel="0" collapsed="false">
      <c r="A6829" s="0" t="n">
        <f aca="true">0+RAND()*(50-0)</f>
        <v>44.6485008812225</v>
      </c>
      <c r="B6829" s="0" t="n">
        <v>5.21103986954929</v>
      </c>
      <c r="C6829" s="0" t="n">
        <v>12.677839439532</v>
      </c>
      <c r="D6829" s="0" t="n">
        <v>15.848487437087</v>
      </c>
      <c r="E6829" s="0" t="n">
        <f aca="false">6.87+(11*SQRT(7.23*B6829*C6829*D6829))</f>
        <v>963.933085133855</v>
      </c>
      <c r="F6829" s="0" t="n">
        <v>963.933085133855</v>
      </c>
    </row>
    <row r="6830" customFormat="false" ht="13.8" hidden="false" customHeight="false" outlineLevel="0" collapsed="false">
      <c r="A6830" s="0" t="n">
        <f aca="true">0+RAND()*(50-0)</f>
        <v>21.8593444437073</v>
      </c>
      <c r="B6830" s="0" t="n">
        <v>21.0448493652817</v>
      </c>
      <c r="C6830" s="0" t="n">
        <v>41.4343846785066</v>
      </c>
      <c r="D6830" s="0" t="n">
        <v>0.544776572717304</v>
      </c>
      <c r="E6830" s="0" t="n">
        <f aca="false">6.87+(11*SQRT(7.23*B6830*C6830*D6830))</f>
        <v>651.520617485553</v>
      </c>
      <c r="F6830" s="0" t="n">
        <v>651.520617485553</v>
      </c>
    </row>
    <row r="6831" customFormat="false" ht="13.8" hidden="false" customHeight="false" outlineLevel="0" collapsed="false">
      <c r="A6831" s="0" t="n">
        <f aca="true">0+RAND()*(50-0)</f>
        <v>46.039852844303</v>
      </c>
      <c r="B6831" s="0" t="n">
        <v>10.6752352124396</v>
      </c>
      <c r="C6831" s="0" t="n">
        <v>36.1734099188683</v>
      </c>
      <c r="D6831" s="0" t="n">
        <v>40.0772889242726</v>
      </c>
      <c r="E6831" s="0" t="n">
        <f aca="false">6.87+(11*SQRT(7.23*B6831*C6831*D6831))</f>
        <v>3686.417832044</v>
      </c>
      <c r="F6831" s="0" t="n">
        <v>3686.417832044</v>
      </c>
    </row>
    <row r="6832" customFormat="false" ht="13.8" hidden="false" customHeight="false" outlineLevel="0" collapsed="false">
      <c r="A6832" s="0" t="n">
        <f aca="true">0+RAND()*(50-0)</f>
        <v>19.7930964544448</v>
      </c>
      <c r="B6832" s="0" t="n">
        <v>21.7216242349361</v>
      </c>
      <c r="C6832" s="0" t="n">
        <v>5.51501211633025</v>
      </c>
      <c r="D6832" s="0" t="n">
        <v>10.2384533211739</v>
      </c>
      <c r="E6832" s="0" t="n">
        <f aca="false">6.87+(11*SQRT(7.23*B6832*C6832*D6832))</f>
        <v>1042.7236359937</v>
      </c>
      <c r="F6832" s="0" t="n">
        <v>1042.7236359937</v>
      </c>
    </row>
    <row r="6833" customFormat="false" ht="13.8" hidden="false" customHeight="false" outlineLevel="0" collapsed="false">
      <c r="A6833" s="0" t="n">
        <f aca="true">0+RAND()*(50-0)</f>
        <v>42.10868814585</v>
      </c>
      <c r="B6833" s="0" t="n">
        <v>28.4543766790449</v>
      </c>
      <c r="C6833" s="0" t="n">
        <v>31.29001226814</v>
      </c>
      <c r="D6833" s="0" t="n">
        <v>22.1401528135047</v>
      </c>
      <c r="E6833" s="0" t="n">
        <f aca="false">6.87+(11*SQRT(7.23*B6833*C6833*D6833))</f>
        <v>4159.56032230405</v>
      </c>
      <c r="F6833" s="0" t="n">
        <v>4159.56032230405</v>
      </c>
    </row>
    <row r="6834" customFormat="false" ht="13.8" hidden="false" customHeight="false" outlineLevel="0" collapsed="false">
      <c r="A6834" s="0" t="n">
        <f aca="true">0+RAND()*(50-0)</f>
        <v>2.8311080539228</v>
      </c>
      <c r="B6834" s="0" t="n">
        <v>8.84021596807855</v>
      </c>
      <c r="C6834" s="0" t="n">
        <v>30.150459627249</v>
      </c>
      <c r="D6834" s="0" t="n">
        <v>34.6419884216424</v>
      </c>
      <c r="E6834" s="0" t="n">
        <f aca="false">6.87+(11*SQRT(7.23*B6834*C6834*D6834))</f>
        <v>2848.98499510815</v>
      </c>
      <c r="F6834" s="0" t="n">
        <v>2848.98499510815</v>
      </c>
    </row>
    <row r="6835" customFormat="false" ht="13.8" hidden="false" customHeight="false" outlineLevel="0" collapsed="false">
      <c r="A6835" s="0" t="n">
        <f aca="true">0+RAND()*(50-0)</f>
        <v>36.8861049836013</v>
      </c>
      <c r="B6835" s="0" t="n">
        <v>37.6283634423467</v>
      </c>
      <c r="C6835" s="0" t="n">
        <v>22.5934020104852</v>
      </c>
      <c r="D6835" s="0" t="n">
        <v>31.7214191486824</v>
      </c>
      <c r="E6835" s="0" t="n">
        <f aca="false">6.87+(11*SQRT(7.23*B6835*C6835*D6835))</f>
        <v>4864.07706516482</v>
      </c>
      <c r="F6835" s="0" t="n">
        <v>4864.07706516482</v>
      </c>
    </row>
    <row r="6836" customFormat="false" ht="13.8" hidden="false" customHeight="false" outlineLevel="0" collapsed="false">
      <c r="A6836" s="0" t="n">
        <f aca="true">0+RAND()*(50-0)</f>
        <v>0.163730275509671</v>
      </c>
      <c r="B6836" s="0" t="n">
        <v>21.0275601735241</v>
      </c>
      <c r="C6836" s="0" t="n">
        <v>17.1151184585042</v>
      </c>
      <c r="D6836" s="0" t="n">
        <v>24.0990147713041</v>
      </c>
      <c r="E6836" s="0" t="n">
        <f aca="false">6.87+(11*SQRT(7.23*B6836*C6836*D6836))</f>
        <v>2761.38964865913</v>
      </c>
      <c r="F6836" s="0" t="n">
        <v>2761.38964865913</v>
      </c>
    </row>
    <row r="6837" customFormat="false" ht="13.8" hidden="false" customHeight="false" outlineLevel="0" collapsed="false">
      <c r="A6837" s="0" t="n">
        <f aca="true">0+RAND()*(50-0)</f>
        <v>1.14633766156316</v>
      </c>
      <c r="B6837" s="0" t="n">
        <v>42.3441232278048</v>
      </c>
      <c r="C6837" s="0" t="n">
        <v>39.3372321385803</v>
      </c>
      <c r="D6837" s="0" t="n">
        <v>18.0624475197292</v>
      </c>
      <c r="E6837" s="0" t="n">
        <f aca="false">6.87+(11*SQRT(7.23*B6837*C6837*D6837))</f>
        <v>5137.239023375</v>
      </c>
      <c r="F6837" s="0" t="n">
        <v>5137.239023375</v>
      </c>
    </row>
    <row r="6838" customFormat="false" ht="13.8" hidden="false" customHeight="false" outlineLevel="0" collapsed="false">
      <c r="A6838" s="0" t="n">
        <f aca="true">0+RAND()*(50-0)</f>
        <v>49.6098807642333</v>
      </c>
      <c r="B6838" s="0" t="n">
        <v>37.6488350968077</v>
      </c>
      <c r="C6838" s="0" t="n">
        <v>9.50475241820439</v>
      </c>
      <c r="D6838" s="0" t="n">
        <v>49.3230853966145</v>
      </c>
      <c r="E6838" s="0" t="n">
        <f aca="false">6.87+(11*SQRT(7.23*B6838*C6838*D6838))</f>
        <v>3936.3323118306</v>
      </c>
      <c r="F6838" s="0" t="n">
        <v>3936.3323118306</v>
      </c>
    </row>
    <row r="6839" customFormat="false" ht="13.8" hidden="false" customHeight="false" outlineLevel="0" collapsed="false">
      <c r="A6839" s="0" t="n">
        <f aca="true">0+RAND()*(50-0)</f>
        <v>26.8491155735776</v>
      </c>
      <c r="B6839" s="0" t="n">
        <v>46.6154747547181</v>
      </c>
      <c r="C6839" s="0" t="n">
        <v>4.65869035186304</v>
      </c>
      <c r="D6839" s="0" t="n">
        <v>47.5992402452448</v>
      </c>
      <c r="E6839" s="0" t="n">
        <f aca="false">6.87+(11*SQRT(7.23*B6839*C6839*D6839))</f>
        <v>3014.04583378181</v>
      </c>
      <c r="F6839" s="0" t="n">
        <v>3014.04583378181</v>
      </c>
    </row>
    <row r="6840" customFormat="false" ht="13.8" hidden="false" customHeight="false" outlineLevel="0" collapsed="false">
      <c r="A6840" s="0" t="n">
        <f aca="true">0+RAND()*(50-0)</f>
        <v>39.8396524363128</v>
      </c>
      <c r="B6840" s="0" t="n">
        <v>28.1393202180312</v>
      </c>
      <c r="C6840" s="0" t="n">
        <v>5.78205837370203</v>
      </c>
      <c r="D6840" s="0" t="n">
        <v>31.7791284565444</v>
      </c>
      <c r="E6840" s="0" t="n">
        <f aca="false">6.87+(11*SQRT(7.23*B6840*C6840*D6840))</f>
        <v>2133.69061785599</v>
      </c>
      <c r="F6840" s="0" t="n">
        <v>2133.69061785599</v>
      </c>
    </row>
    <row r="6841" customFormat="false" ht="13.8" hidden="false" customHeight="false" outlineLevel="0" collapsed="false">
      <c r="A6841" s="0" t="n">
        <f aca="true">0+RAND()*(50-0)</f>
        <v>26.1185969619404</v>
      </c>
      <c r="B6841" s="0" t="n">
        <v>38.7690328771848</v>
      </c>
      <c r="C6841" s="0" t="n">
        <v>38.2747741335195</v>
      </c>
      <c r="D6841" s="0" t="n">
        <v>8.4261056781925</v>
      </c>
      <c r="E6841" s="0" t="n">
        <f aca="false">6.87+(11*SQRT(7.23*B6841*C6841*D6841))</f>
        <v>3314.1737748229</v>
      </c>
      <c r="F6841" s="0" t="n">
        <v>3314.1737748229</v>
      </c>
    </row>
    <row r="6842" customFormat="false" ht="13.8" hidden="false" customHeight="false" outlineLevel="0" collapsed="false">
      <c r="A6842" s="0" t="n">
        <f aca="true">0+RAND()*(50-0)</f>
        <v>49.1411451014536</v>
      </c>
      <c r="B6842" s="0" t="n">
        <v>44.5856813501313</v>
      </c>
      <c r="C6842" s="0" t="n">
        <v>0.933302371954794</v>
      </c>
      <c r="D6842" s="0" t="n">
        <v>24.8606666368481</v>
      </c>
      <c r="E6842" s="0" t="n">
        <f aca="false">6.87+(11*SQRT(7.23*B6842*C6842*D6842))</f>
        <v>958.191052160863</v>
      </c>
      <c r="F6842" s="0" t="n">
        <v>958.191052160863</v>
      </c>
    </row>
    <row r="6843" customFormat="false" ht="13.8" hidden="false" customHeight="false" outlineLevel="0" collapsed="false">
      <c r="A6843" s="0" t="n">
        <f aca="true">0+RAND()*(50-0)</f>
        <v>26.728083175979</v>
      </c>
      <c r="B6843" s="0" t="n">
        <v>45.0884852273798</v>
      </c>
      <c r="C6843" s="0" t="n">
        <v>38.3887116555311</v>
      </c>
      <c r="D6843" s="0" t="n">
        <v>26.704105580422</v>
      </c>
      <c r="E6843" s="0" t="n">
        <f aca="false">6.87+(11*SQRT(7.23*B6843*C6843*D6843))</f>
        <v>6365.82048390477</v>
      </c>
      <c r="F6843" s="0" t="n">
        <v>6365.82048390477</v>
      </c>
    </row>
    <row r="6844" customFormat="false" ht="13.8" hidden="false" customHeight="false" outlineLevel="0" collapsed="false">
      <c r="A6844" s="0" t="n">
        <f aca="true">0+RAND()*(50-0)</f>
        <v>25.8391217324082</v>
      </c>
      <c r="B6844" s="0" t="n">
        <v>18.2876914833187</v>
      </c>
      <c r="C6844" s="0" t="n">
        <v>0.501757349636394</v>
      </c>
      <c r="D6844" s="0" t="n">
        <v>0.474659241235329</v>
      </c>
      <c r="E6844" s="0" t="n">
        <f aca="false">6.87+(11*SQRT(7.23*B6844*C6844*D6844))</f>
        <v>68.5975611975742</v>
      </c>
      <c r="F6844" s="0" t="n">
        <v>68.5975611975742</v>
      </c>
    </row>
    <row r="6845" customFormat="false" ht="13.8" hidden="false" customHeight="false" outlineLevel="0" collapsed="false">
      <c r="A6845" s="0" t="n">
        <f aca="true">0+RAND()*(50-0)</f>
        <v>7.50160801202983</v>
      </c>
      <c r="B6845" s="0" t="n">
        <v>3.08850446367526</v>
      </c>
      <c r="C6845" s="0" t="n">
        <v>29.2487913286761</v>
      </c>
      <c r="D6845" s="0" t="n">
        <v>6.99107125703994</v>
      </c>
      <c r="E6845" s="0" t="n">
        <f aca="false">6.87+(11*SQRT(7.23*B6845*C6845*D6845))</f>
        <v>750.165967832105</v>
      </c>
      <c r="F6845" s="0" t="n">
        <v>750.165967832105</v>
      </c>
    </row>
    <row r="6846" customFormat="false" ht="13.8" hidden="false" customHeight="false" outlineLevel="0" collapsed="false">
      <c r="A6846" s="0" t="n">
        <f aca="true">0+RAND()*(50-0)</f>
        <v>3.3553831112285</v>
      </c>
      <c r="B6846" s="0" t="n">
        <v>36.0753360120106</v>
      </c>
      <c r="C6846" s="0" t="n">
        <v>49.0184223247696</v>
      </c>
      <c r="D6846" s="0" t="n">
        <v>48.49726796531</v>
      </c>
      <c r="E6846" s="0" t="n">
        <f aca="false">6.87+(11*SQRT(7.23*B6846*C6846*D6846))</f>
        <v>8668.61367834995</v>
      </c>
      <c r="F6846" s="0" t="n">
        <v>8668.61367834995</v>
      </c>
    </row>
    <row r="6847" customFormat="false" ht="13.8" hidden="false" customHeight="false" outlineLevel="0" collapsed="false">
      <c r="A6847" s="0" t="n">
        <f aca="true">0+RAND()*(50-0)</f>
        <v>25.842503029251</v>
      </c>
      <c r="B6847" s="0" t="n">
        <v>23.0753256832348</v>
      </c>
      <c r="C6847" s="0" t="n">
        <v>25.3770383830865</v>
      </c>
      <c r="D6847" s="0" t="n">
        <v>49.8122495592819</v>
      </c>
      <c r="E6847" s="0" t="n">
        <f aca="false">6.87+(11*SQRT(7.23*B6847*C6847*D6847))</f>
        <v>5058.41585219563</v>
      </c>
      <c r="F6847" s="0" t="n">
        <v>5058.41585219563</v>
      </c>
    </row>
    <row r="6848" customFormat="false" ht="13.8" hidden="false" customHeight="false" outlineLevel="0" collapsed="false">
      <c r="A6848" s="0" t="n">
        <f aca="true">0+RAND()*(50-0)</f>
        <v>5.4368092115054</v>
      </c>
      <c r="B6848" s="0" t="n">
        <v>16.8409610023571</v>
      </c>
      <c r="C6848" s="0" t="n">
        <v>32.963922341632</v>
      </c>
      <c r="D6848" s="0" t="n">
        <v>19.0523841465072</v>
      </c>
      <c r="E6848" s="0" t="n">
        <f aca="false">6.87+(11*SQRT(7.23*B6848*C6848*D6848))</f>
        <v>3048.73107016097</v>
      </c>
      <c r="F6848" s="0" t="n">
        <v>3048.73107016097</v>
      </c>
    </row>
    <row r="6849" customFormat="false" ht="13.8" hidden="false" customHeight="false" outlineLevel="0" collapsed="false">
      <c r="A6849" s="0" t="n">
        <f aca="true">0+RAND()*(50-0)</f>
        <v>20.0676080582085</v>
      </c>
      <c r="B6849" s="0" t="n">
        <v>43.2458558025601</v>
      </c>
      <c r="C6849" s="0" t="n">
        <v>21.7990310060518</v>
      </c>
      <c r="D6849" s="0" t="n">
        <v>19.7895211569061</v>
      </c>
      <c r="E6849" s="0" t="n">
        <f aca="false">6.87+(11*SQRT(7.23*B6849*C6849*D6849))</f>
        <v>4046.7672473411</v>
      </c>
      <c r="F6849" s="0" t="n">
        <v>4046.7672473411</v>
      </c>
    </row>
    <row r="6850" customFormat="false" ht="13.8" hidden="false" customHeight="false" outlineLevel="0" collapsed="false">
      <c r="A6850" s="0" t="n">
        <f aca="true">0+RAND()*(50-0)</f>
        <v>29.1469473804775</v>
      </c>
      <c r="B6850" s="0" t="n">
        <v>10.4019135077312</v>
      </c>
      <c r="C6850" s="0" t="n">
        <v>19.4362393879304</v>
      </c>
      <c r="D6850" s="0" t="n">
        <v>1.38410198636769</v>
      </c>
      <c r="E6850" s="0" t="n">
        <f aca="false">6.87+(11*SQRT(7.23*B6850*C6850*D6850))</f>
        <v>501.645992473381</v>
      </c>
      <c r="F6850" s="0" t="n">
        <v>501.645992473381</v>
      </c>
    </row>
    <row r="6851" customFormat="false" ht="13.8" hidden="false" customHeight="false" outlineLevel="0" collapsed="false">
      <c r="A6851" s="0" t="n">
        <f aca="true">0+RAND()*(50-0)</f>
        <v>11.9609321859016</v>
      </c>
      <c r="B6851" s="0" t="n">
        <v>49.8400681509005</v>
      </c>
      <c r="C6851" s="0" t="n">
        <v>31.6175318750446</v>
      </c>
      <c r="D6851" s="0" t="n">
        <v>4.58437761999986</v>
      </c>
      <c r="E6851" s="0" t="n">
        <f aca="false">6.87+(11*SQRT(7.23*B6851*C6851*D6851))</f>
        <v>2520.81239500423</v>
      </c>
      <c r="F6851" s="0" t="n">
        <v>2520.81239500423</v>
      </c>
    </row>
    <row r="6852" customFormat="false" ht="13.8" hidden="false" customHeight="false" outlineLevel="0" collapsed="false">
      <c r="A6852" s="0" t="n">
        <f aca="true">0+RAND()*(50-0)</f>
        <v>9.88940083868386</v>
      </c>
      <c r="B6852" s="0" t="n">
        <v>26.0624093216247</v>
      </c>
      <c r="C6852" s="0" t="n">
        <v>39.1575167968207</v>
      </c>
      <c r="D6852" s="0" t="n">
        <v>24.3152394779354</v>
      </c>
      <c r="E6852" s="0" t="n">
        <f aca="false">6.87+(11*SQRT(7.23*B6852*C6852*D6852))</f>
        <v>4666.11943820005</v>
      </c>
      <c r="F6852" s="0" t="n">
        <v>4666.11943820005</v>
      </c>
    </row>
    <row r="6853" customFormat="false" ht="13.8" hidden="false" customHeight="false" outlineLevel="0" collapsed="false">
      <c r="A6853" s="0" t="n">
        <f aca="true">0+RAND()*(50-0)</f>
        <v>0.737647418632212</v>
      </c>
      <c r="B6853" s="0" t="n">
        <v>43.0175082502111</v>
      </c>
      <c r="C6853" s="0" t="n">
        <v>13.6015696175889</v>
      </c>
      <c r="D6853" s="0" t="n">
        <v>6.60824619083101</v>
      </c>
      <c r="E6853" s="0" t="n">
        <f aca="false">6.87+(11*SQRT(7.23*B6853*C6853*D6853))</f>
        <v>1846.04087415249</v>
      </c>
      <c r="F6853" s="0" t="n">
        <v>1846.04087415249</v>
      </c>
    </row>
    <row r="6854" customFormat="false" ht="13.8" hidden="false" customHeight="false" outlineLevel="0" collapsed="false">
      <c r="A6854" s="0" t="n">
        <f aca="true">0+RAND()*(50-0)</f>
        <v>29.5108438917549</v>
      </c>
      <c r="B6854" s="0" t="n">
        <v>33.8931888729269</v>
      </c>
      <c r="C6854" s="0" t="n">
        <v>21.0229382573926</v>
      </c>
      <c r="D6854" s="0" t="n">
        <v>20.6949214837744</v>
      </c>
      <c r="E6854" s="0" t="n">
        <f aca="false">6.87+(11*SQRT(7.23*B6854*C6854*D6854))</f>
        <v>3598.54183139808</v>
      </c>
      <c r="F6854" s="0" t="n">
        <v>3598.54183139808</v>
      </c>
    </row>
    <row r="6855" customFormat="false" ht="13.8" hidden="false" customHeight="false" outlineLevel="0" collapsed="false">
      <c r="A6855" s="0" t="n">
        <f aca="true">0+RAND()*(50-0)</f>
        <v>47.1825687133767</v>
      </c>
      <c r="B6855" s="0" t="n">
        <v>12.8596467377572</v>
      </c>
      <c r="C6855" s="0" t="n">
        <v>44.4127990561295</v>
      </c>
      <c r="D6855" s="0" t="n">
        <v>39.4258751341757</v>
      </c>
      <c r="E6855" s="0" t="n">
        <f aca="false">6.87+(11*SQRT(7.23*B6855*C6855*D6855))</f>
        <v>4445.21539710472</v>
      </c>
      <c r="F6855" s="0" t="n">
        <v>4445.21539710472</v>
      </c>
    </row>
    <row r="6856" customFormat="false" ht="13.8" hidden="false" customHeight="false" outlineLevel="0" collapsed="false">
      <c r="A6856" s="0" t="n">
        <f aca="true">0+RAND()*(50-0)</f>
        <v>20.62111436504</v>
      </c>
      <c r="B6856" s="0" t="n">
        <v>23.2712005977509</v>
      </c>
      <c r="C6856" s="0" t="n">
        <v>2.00060676118829</v>
      </c>
      <c r="D6856" s="0" t="n">
        <v>36.9639831020517</v>
      </c>
      <c r="E6856" s="0" t="n">
        <f aca="false">6.87+(11*SQRT(7.23*B6856*C6856*D6856))</f>
        <v>1233.86128009951</v>
      </c>
      <c r="F6856" s="0" t="n">
        <v>1233.86128009951</v>
      </c>
    </row>
    <row r="6857" customFormat="false" ht="13.8" hidden="false" customHeight="false" outlineLevel="0" collapsed="false">
      <c r="A6857" s="0" t="n">
        <f aca="true">0+RAND()*(50-0)</f>
        <v>20.3794012972896</v>
      </c>
      <c r="B6857" s="0" t="n">
        <v>43.6044285932893</v>
      </c>
      <c r="C6857" s="0" t="n">
        <v>16.1532270231768</v>
      </c>
      <c r="D6857" s="0" t="n">
        <v>28.4548848044201</v>
      </c>
      <c r="E6857" s="0" t="n">
        <f aca="false">6.87+(11*SQRT(7.23*B6857*C6857*D6857))</f>
        <v>4194.18080680034</v>
      </c>
      <c r="F6857" s="0" t="n">
        <v>4194.18080680034</v>
      </c>
    </row>
    <row r="6858" customFormat="false" ht="13.8" hidden="false" customHeight="false" outlineLevel="0" collapsed="false">
      <c r="A6858" s="0" t="n">
        <f aca="true">0+RAND()*(50-0)</f>
        <v>11.6778372331607</v>
      </c>
      <c r="B6858" s="0" t="n">
        <v>28.2445587542371</v>
      </c>
      <c r="C6858" s="0" t="n">
        <v>10.5444605101169</v>
      </c>
      <c r="D6858" s="0" t="n">
        <v>30.5638434502768</v>
      </c>
      <c r="E6858" s="0" t="n">
        <f aca="false">6.87+(11*SQRT(7.23*B6858*C6858*D6858))</f>
        <v>2828.79454234971</v>
      </c>
      <c r="F6858" s="0" t="n">
        <v>2828.79454234971</v>
      </c>
    </row>
    <row r="6859" customFormat="false" ht="13.8" hidden="false" customHeight="false" outlineLevel="0" collapsed="false">
      <c r="A6859" s="0" t="n">
        <f aca="true">0+RAND()*(50-0)</f>
        <v>1.83914565653299</v>
      </c>
      <c r="B6859" s="0" t="n">
        <v>40.0552641339782</v>
      </c>
      <c r="C6859" s="0" t="n">
        <v>45.3226121364013</v>
      </c>
      <c r="D6859" s="0" t="n">
        <v>11.0886550894094</v>
      </c>
      <c r="E6859" s="0" t="n">
        <f aca="false">6.87+(11*SQRT(7.23*B6859*C6859*D6859))</f>
        <v>4203.38265748938</v>
      </c>
      <c r="F6859" s="0" t="n">
        <v>4203.38265748938</v>
      </c>
    </row>
    <row r="6860" customFormat="false" ht="13.8" hidden="false" customHeight="false" outlineLevel="0" collapsed="false">
      <c r="A6860" s="0" t="n">
        <f aca="true">0+RAND()*(50-0)</f>
        <v>0.13883918912825</v>
      </c>
      <c r="B6860" s="0" t="n">
        <v>34.6396934829705</v>
      </c>
      <c r="C6860" s="0" t="n">
        <v>27.3777366525654</v>
      </c>
      <c r="D6860" s="0" t="n">
        <v>13.4858054212113</v>
      </c>
      <c r="E6860" s="0" t="n">
        <f aca="false">6.87+(11*SQRT(7.23*B6860*C6860*D6860))</f>
        <v>3351.79257391266</v>
      </c>
      <c r="F6860" s="0" t="n">
        <v>3351.79257391266</v>
      </c>
    </row>
    <row r="6861" customFormat="false" ht="13.8" hidden="false" customHeight="false" outlineLevel="0" collapsed="false">
      <c r="A6861" s="0" t="n">
        <f aca="true">0+RAND()*(50-0)</f>
        <v>27.1722516301035</v>
      </c>
      <c r="B6861" s="0" t="n">
        <v>46.8582234100756</v>
      </c>
      <c r="C6861" s="0" t="n">
        <v>12.3929006766774</v>
      </c>
      <c r="D6861" s="0" t="n">
        <v>11.226273842641</v>
      </c>
      <c r="E6861" s="0" t="n">
        <f aca="false">6.87+(11*SQRT(7.23*B6861*C6861*D6861))</f>
        <v>2395.005934557</v>
      </c>
      <c r="F6861" s="0" t="n">
        <v>2395.005934557</v>
      </c>
    </row>
    <row r="6862" customFormat="false" ht="13.8" hidden="false" customHeight="false" outlineLevel="0" collapsed="false">
      <c r="A6862" s="0" t="n">
        <f aca="true">0+RAND()*(50-0)</f>
        <v>12.1386191187902</v>
      </c>
      <c r="B6862" s="0" t="n">
        <v>30.5358603367448</v>
      </c>
      <c r="C6862" s="0" t="n">
        <v>28.6965280353103</v>
      </c>
      <c r="D6862" s="0" t="n">
        <v>27.4331913745025</v>
      </c>
      <c r="E6862" s="0" t="n">
        <f aca="false">6.87+(11*SQRT(7.23*B6862*C6862*D6862))</f>
        <v>4592.71908186718</v>
      </c>
      <c r="F6862" s="0" t="n">
        <v>4592.71908186718</v>
      </c>
    </row>
    <row r="6863" customFormat="false" ht="13.8" hidden="false" customHeight="false" outlineLevel="0" collapsed="false">
      <c r="A6863" s="0" t="n">
        <f aca="true">0+RAND()*(50-0)</f>
        <v>39.8618537441061</v>
      </c>
      <c r="B6863" s="0" t="n">
        <v>12.1589067779152</v>
      </c>
      <c r="C6863" s="0" t="n">
        <v>12.9622865820479</v>
      </c>
      <c r="D6863" s="0" t="n">
        <v>2.59280301145267</v>
      </c>
      <c r="E6863" s="0" t="n">
        <f aca="false">6.87+(11*SQRT(7.23*B6863*C6863*D6863))</f>
        <v>604.778419337799</v>
      </c>
      <c r="F6863" s="0" t="n">
        <v>604.778419337799</v>
      </c>
    </row>
    <row r="6864" customFormat="false" ht="13.8" hidden="false" customHeight="false" outlineLevel="0" collapsed="false">
      <c r="A6864" s="0" t="n">
        <f aca="true">0+RAND()*(50-0)</f>
        <v>41.5628228183967</v>
      </c>
      <c r="B6864" s="0" t="n">
        <v>14.5429908400223</v>
      </c>
      <c r="C6864" s="0" t="n">
        <v>30.7818867163845</v>
      </c>
      <c r="D6864" s="0" t="n">
        <v>0.251274573120134</v>
      </c>
      <c r="E6864" s="0" t="n">
        <f aca="false">6.87+(11*SQRT(7.23*B6864*C6864*D6864))</f>
        <v>320.567161364671</v>
      </c>
      <c r="F6864" s="0" t="n">
        <v>320.567161364671</v>
      </c>
    </row>
    <row r="6865" customFormat="false" ht="13.8" hidden="false" customHeight="false" outlineLevel="0" collapsed="false">
      <c r="A6865" s="0" t="n">
        <f aca="true">0+RAND()*(50-0)</f>
        <v>47.8758885494404</v>
      </c>
      <c r="B6865" s="0" t="n">
        <v>25.778164696522</v>
      </c>
      <c r="C6865" s="0" t="n">
        <v>7.94681358793925</v>
      </c>
      <c r="D6865" s="0" t="n">
        <v>44.7780628824613</v>
      </c>
      <c r="E6865" s="0" t="n">
        <f aca="false">6.87+(11*SQRT(7.23*B6865*C6865*D6865))</f>
        <v>2839.6770503295</v>
      </c>
      <c r="F6865" s="0" t="n">
        <v>2839.6770503295</v>
      </c>
    </row>
    <row r="6866" customFormat="false" ht="13.8" hidden="false" customHeight="false" outlineLevel="0" collapsed="false">
      <c r="A6866" s="0" t="n">
        <f aca="true">0+RAND()*(50-0)</f>
        <v>49.2855167682391</v>
      </c>
      <c r="B6866" s="0" t="n">
        <v>4.59241289824363</v>
      </c>
      <c r="C6866" s="0" t="n">
        <v>44.0527338182085</v>
      </c>
      <c r="D6866" s="0" t="n">
        <v>20.3941934405205</v>
      </c>
      <c r="E6866" s="0" t="n">
        <f aca="false">6.87+(11*SQRT(7.23*B6866*C6866*D6866))</f>
        <v>1906.73174253146</v>
      </c>
      <c r="F6866" s="0" t="n">
        <v>1906.73174253146</v>
      </c>
    </row>
    <row r="6867" customFormat="false" ht="13.8" hidden="false" customHeight="false" outlineLevel="0" collapsed="false">
      <c r="A6867" s="0" t="n">
        <f aca="true">0+RAND()*(50-0)</f>
        <v>23.4863935282732</v>
      </c>
      <c r="B6867" s="0" t="n">
        <v>40.0237589975772</v>
      </c>
      <c r="C6867" s="0" t="n">
        <v>34.4977065398356</v>
      </c>
      <c r="D6867" s="0" t="n">
        <v>7.48427618189803</v>
      </c>
      <c r="E6867" s="0" t="n">
        <f aca="false">6.87+(11*SQRT(7.23*B6867*C6867*D6867))</f>
        <v>3013.5747630917</v>
      </c>
      <c r="F6867" s="0" t="n">
        <v>3013.5747630917</v>
      </c>
    </row>
    <row r="6868" customFormat="false" ht="13.8" hidden="false" customHeight="false" outlineLevel="0" collapsed="false">
      <c r="A6868" s="0" t="n">
        <f aca="true">0+RAND()*(50-0)</f>
        <v>26.2138615319031</v>
      </c>
      <c r="B6868" s="0" t="n">
        <v>20.1936605885232</v>
      </c>
      <c r="C6868" s="0" t="n">
        <v>36.351635070969</v>
      </c>
      <c r="D6868" s="0" t="n">
        <v>11.890892413914</v>
      </c>
      <c r="E6868" s="0" t="n">
        <f aca="false">6.87+(11*SQRT(7.23*B6868*C6868*D6868))</f>
        <v>2770.23695467856</v>
      </c>
      <c r="F6868" s="0" t="n">
        <v>2770.23695467856</v>
      </c>
    </row>
    <row r="6869" customFormat="false" ht="13.8" hidden="false" customHeight="false" outlineLevel="0" collapsed="false">
      <c r="A6869" s="0" t="n">
        <f aca="true">0+RAND()*(50-0)</f>
        <v>34.59317830858</v>
      </c>
      <c r="B6869" s="0" t="n">
        <v>17.6367217175341</v>
      </c>
      <c r="C6869" s="0" t="n">
        <v>21.2167866347838</v>
      </c>
      <c r="D6869" s="0" t="n">
        <v>5.06990375614977</v>
      </c>
      <c r="E6869" s="0" t="n">
        <f aca="false">6.87+(11*SQRT(7.23*B6869*C6869*D6869))</f>
        <v>1295.15048173633</v>
      </c>
      <c r="F6869" s="0" t="n">
        <v>1295.15048173633</v>
      </c>
    </row>
    <row r="6870" customFormat="false" ht="13.8" hidden="false" customHeight="false" outlineLevel="0" collapsed="false">
      <c r="A6870" s="0" t="n">
        <f aca="true">0+RAND()*(50-0)</f>
        <v>23.6355885767479</v>
      </c>
      <c r="B6870" s="0" t="n">
        <v>22.748329983393</v>
      </c>
      <c r="C6870" s="0" t="n">
        <v>42.1445172917661</v>
      </c>
      <c r="D6870" s="0" t="n">
        <v>37.9994478033949</v>
      </c>
      <c r="E6870" s="0" t="n">
        <f aca="false">6.87+(11*SQRT(7.23*B6870*C6870*D6870))</f>
        <v>5652.28377103504</v>
      </c>
      <c r="F6870" s="0" t="n">
        <v>5652.28377103504</v>
      </c>
    </row>
    <row r="6871" customFormat="false" ht="13.8" hidden="false" customHeight="false" outlineLevel="0" collapsed="false">
      <c r="A6871" s="0" t="n">
        <f aca="true">0+RAND()*(50-0)</f>
        <v>24.3129093313804</v>
      </c>
      <c r="B6871" s="0" t="n">
        <v>24.716293980311</v>
      </c>
      <c r="C6871" s="0" t="n">
        <v>4.03382485539428</v>
      </c>
      <c r="D6871" s="0" t="n">
        <v>30.0036766563634</v>
      </c>
      <c r="E6871" s="0" t="n">
        <f aca="false">6.87+(11*SQRT(7.23*B6871*C6871*D6871))</f>
        <v>1624.57477335815</v>
      </c>
      <c r="F6871" s="0" t="n">
        <v>1624.57477335815</v>
      </c>
    </row>
    <row r="6872" customFormat="false" ht="13.8" hidden="false" customHeight="false" outlineLevel="0" collapsed="false">
      <c r="A6872" s="0" t="n">
        <f aca="true">0+RAND()*(50-0)</f>
        <v>47.7758648256148</v>
      </c>
      <c r="B6872" s="0" t="n">
        <v>45.1218092883616</v>
      </c>
      <c r="C6872" s="0" t="n">
        <v>2.07553381650904</v>
      </c>
      <c r="D6872" s="0" t="n">
        <v>7.7542836129752</v>
      </c>
      <c r="E6872" s="0" t="n">
        <f aca="false">6.87+(11*SQRT(7.23*B6872*C6872*D6872))</f>
        <v>803.929668258927</v>
      </c>
      <c r="F6872" s="0" t="n">
        <v>803.929668258927</v>
      </c>
    </row>
    <row r="6873" customFormat="false" ht="13.8" hidden="false" customHeight="false" outlineLevel="0" collapsed="false">
      <c r="A6873" s="0" t="n">
        <f aca="true">0+RAND()*(50-0)</f>
        <v>20.9124921052514</v>
      </c>
      <c r="B6873" s="0" t="n">
        <v>36.228712011641</v>
      </c>
      <c r="C6873" s="0" t="n">
        <v>28.2417607537576</v>
      </c>
      <c r="D6873" s="0" t="n">
        <v>11.5066545351013</v>
      </c>
      <c r="E6873" s="0" t="n">
        <f aca="false">6.87+(11*SQRT(7.23*B6873*C6873*D6873))</f>
        <v>3216.15808013186</v>
      </c>
      <c r="F6873" s="0" t="n">
        <v>3216.15808013186</v>
      </c>
    </row>
    <row r="6874" customFormat="false" ht="13.8" hidden="false" customHeight="false" outlineLevel="0" collapsed="false">
      <c r="A6874" s="0" t="n">
        <f aca="true">0+RAND()*(50-0)</f>
        <v>43.362511222838</v>
      </c>
      <c r="B6874" s="0" t="n">
        <v>44.496964839253</v>
      </c>
      <c r="C6874" s="0" t="n">
        <v>7.99716944949788</v>
      </c>
      <c r="D6874" s="0" t="n">
        <v>42.3678439913629</v>
      </c>
      <c r="E6874" s="0" t="n">
        <f aca="false">6.87+(11*SQRT(7.23*B6874*C6874*D6874))</f>
        <v>3638.59837587343</v>
      </c>
      <c r="F6874" s="0" t="n">
        <v>3638.59837587343</v>
      </c>
    </row>
    <row r="6875" customFormat="false" ht="13.8" hidden="false" customHeight="false" outlineLevel="0" collapsed="false">
      <c r="A6875" s="0" t="n">
        <f aca="true">0+RAND()*(50-0)</f>
        <v>17.6176322163635</v>
      </c>
      <c r="B6875" s="0" t="n">
        <v>3.67757354599799</v>
      </c>
      <c r="C6875" s="0" t="n">
        <v>1.18777830955616</v>
      </c>
      <c r="D6875" s="0" t="n">
        <v>45.7037527296088</v>
      </c>
      <c r="E6875" s="0" t="n">
        <f aca="false">6.87+(11*SQRT(7.23*B6875*C6875*D6875))</f>
        <v>424.783252158578</v>
      </c>
      <c r="F6875" s="0" t="n">
        <v>424.783252158578</v>
      </c>
    </row>
    <row r="6876" customFormat="false" ht="13.8" hidden="false" customHeight="false" outlineLevel="0" collapsed="false">
      <c r="A6876" s="0" t="n">
        <f aca="true">0+RAND()*(50-0)</f>
        <v>33.2743228095535</v>
      </c>
      <c r="B6876" s="0" t="n">
        <v>19.3834785876175</v>
      </c>
      <c r="C6876" s="0" t="n">
        <v>3.00767277422645</v>
      </c>
      <c r="D6876" s="0" t="n">
        <v>10.7454754673671</v>
      </c>
      <c r="E6876" s="0" t="n">
        <f aca="false">6.87+(11*SQRT(7.23*B6876*C6876*D6876))</f>
        <v>747.166683883691</v>
      </c>
      <c r="F6876" s="0" t="n">
        <v>747.166683883691</v>
      </c>
    </row>
    <row r="6877" customFormat="false" ht="13.8" hidden="false" customHeight="false" outlineLevel="0" collapsed="false">
      <c r="A6877" s="0" t="n">
        <f aca="true">0+RAND()*(50-0)</f>
        <v>26.1538234580847</v>
      </c>
      <c r="B6877" s="0" t="n">
        <v>16.770962020682</v>
      </c>
      <c r="C6877" s="0" t="n">
        <v>3.60686125865383</v>
      </c>
      <c r="D6877" s="0" t="n">
        <v>4.88733732209803</v>
      </c>
      <c r="E6877" s="0" t="n">
        <f aca="false">6.87+(11*SQRT(7.23*B6877*C6877*D6877))</f>
        <v>515.429413443099</v>
      </c>
      <c r="F6877" s="0" t="n">
        <v>515.429413443099</v>
      </c>
    </row>
    <row r="6878" customFormat="false" ht="13.8" hidden="false" customHeight="false" outlineLevel="0" collapsed="false">
      <c r="A6878" s="0" t="n">
        <f aca="true">0+RAND()*(50-0)</f>
        <v>5.82821944916475</v>
      </c>
      <c r="B6878" s="0" t="n">
        <v>26.1529065282745</v>
      </c>
      <c r="C6878" s="0" t="n">
        <v>36.8651559236463</v>
      </c>
      <c r="D6878" s="0" t="n">
        <v>3.91665474968401</v>
      </c>
      <c r="E6878" s="0" t="n">
        <f aca="false">6.87+(11*SQRT(7.23*B6878*C6878*D6878))</f>
        <v>1824.42473110737</v>
      </c>
      <c r="F6878" s="0" t="n">
        <v>1824.42473110737</v>
      </c>
    </row>
    <row r="6879" customFormat="false" ht="13.8" hidden="false" customHeight="false" outlineLevel="0" collapsed="false">
      <c r="A6879" s="0" t="n">
        <f aca="true">0+RAND()*(50-0)</f>
        <v>29.6773725824377</v>
      </c>
      <c r="B6879" s="0" t="n">
        <v>4.27643385687016</v>
      </c>
      <c r="C6879" s="0" t="n">
        <v>8.9001370636352</v>
      </c>
      <c r="D6879" s="0" t="n">
        <v>44.4705823010006</v>
      </c>
      <c r="E6879" s="0" t="n">
        <f aca="false">6.87+(11*SQRT(7.23*B6879*C6879*D6879))</f>
        <v>1223.72118385459</v>
      </c>
      <c r="F6879" s="0" t="n">
        <v>1223.72118385459</v>
      </c>
    </row>
    <row r="6880" customFormat="false" ht="13.8" hidden="false" customHeight="false" outlineLevel="0" collapsed="false">
      <c r="A6880" s="0" t="n">
        <f aca="true">0+RAND()*(50-0)</f>
        <v>22.297661029211</v>
      </c>
      <c r="B6880" s="0" t="n">
        <v>21.5285414397511</v>
      </c>
      <c r="C6880" s="0" t="n">
        <v>31.5834016338876</v>
      </c>
      <c r="D6880" s="0" t="n">
        <v>27.1687464443925</v>
      </c>
      <c r="E6880" s="0" t="n">
        <f aca="false">6.87+(11*SQRT(7.23*B6880*C6880*D6880))</f>
        <v>4026.93790815439</v>
      </c>
      <c r="F6880" s="0" t="n">
        <v>4026.93790815439</v>
      </c>
    </row>
    <row r="6881" customFormat="false" ht="13.8" hidden="false" customHeight="false" outlineLevel="0" collapsed="false">
      <c r="A6881" s="0" t="n">
        <f aca="true">0+RAND()*(50-0)</f>
        <v>25.6956352619215</v>
      </c>
      <c r="B6881" s="0" t="n">
        <v>19.4936011286544</v>
      </c>
      <c r="C6881" s="0" t="n">
        <v>3.50535086325148</v>
      </c>
      <c r="D6881" s="0" t="n">
        <v>21.1218927438709</v>
      </c>
      <c r="E6881" s="0" t="n">
        <f aca="false">6.87+(11*SQRT(7.23*B6881*C6881*D6881))</f>
        <v>1130.54323204336</v>
      </c>
      <c r="F6881" s="0" t="n">
        <v>1130.54323204336</v>
      </c>
    </row>
    <row r="6882" customFormat="false" ht="13.8" hidden="false" customHeight="false" outlineLevel="0" collapsed="false">
      <c r="A6882" s="0" t="n">
        <f aca="true">0+RAND()*(50-0)</f>
        <v>29.5921927857289</v>
      </c>
      <c r="B6882" s="0" t="n">
        <v>16.5568920612747</v>
      </c>
      <c r="C6882" s="0" t="n">
        <v>37.7566954344475</v>
      </c>
      <c r="D6882" s="0" t="n">
        <v>46.4985441963453</v>
      </c>
      <c r="E6882" s="0" t="n">
        <f aca="false">6.87+(11*SQRT(7.23*B6882*C6882*D6882))</f>
        <v>5049.62546699093</v>
      </c>
      <c r="F6882" s="0" t="n">
        <v>5049.62546699093</v>
      </c>
    </row>
    <row r="6883" customFormat="false" ht="13.8" hidden="false" customHeight="false" outlineLevel="0" collapsed="false">
      <c r="A6883" s="0" t="n">
        <f aca="true">0+RAND()*(50-0)</f>
        <v>6.95959681626753</v>
      </c>
      <c r="B6883" s="0" t="n">
        <v>8.44526744537757</v>
      </c>
      <c r="C6883" s="0" t="n">
        <v>14.6990034299469</v>
      </c>
      <c r="D6883" s="0" t="n">
        <v>33.5036030722879</v>
      </c>
      <c r="E6883" s="0" t="n">
        <f aca="false">6.87+(11*SQRT(7.23*B6883*C6883*D6883))</f>
        <v>1914.3423026694</v>
      </c>
      <c r="F6883" s="0" t="n">
        <v>1914.3423026694</v>
      </c>
    </row>
    <row r="6884" customFormat="false" ht="13.8" hidden="false" customHeight="false" outlineLevel="0" collapsed="false">
      <c r="A6884" s="0" t="n">
        <f aca="true">0+RAND()*(50-0)</f>
        <v>13.4584496261363</v>
      </c>
      <c r="B6884" s="0" t="n">
        <v>10.9307362597028</v>
      </c>
      <c r="C6884" s="0" t="n">
        <v>26.4579715080622</v>
      </c>
      <c r="D6884" s="0" t="n">
        <v>29.2356667598206</v>
      </c>
      <c r="E6884" s="0" t="n">
        <f aca="false">6.87+(11*SQRT(7.23*B6884*C6884*D6884))</f>
        <v>2726.57196676252</v>
      </c>
      <c r="F6884" s="0" t="n">
        <v>2726.57196676252</v>
      </c>
    </row>
    <row r="6885" customFormat="false" ht="13.8" hidden="false" customHeight="false" outlineLevel="0" collapsed="false">
      <c r="A6885" s="0" t="n">
        <f aca="true">0+RAND()*(50-0)</f>
        <v>29.494241207108</v>
      </c>
      <c r="B6885" s="0" t="n">
        <v>9.29775226315587</v>
      </c>
      <c r="C6885" s="0" t="n">
        <v>13.3911044458687</v>
      </c>
      <c r="D6885" s="0" t="n">
        <v>40.6350017740416</v>
      </c>
      <c r="E6885" s="0" t="n">
        <f aca="false">6.87+(11*SQRT(7.23*B6885*C6885*D6885))</f>
        <v>2110.69280849534</v>
      </c>
      <c r="F6885" s="0" t="n">
        <v>2110.69280849534</v>
      </c>
    </row>
    <row r="6886" customFormat="false" ht="13.8" hidden="false" customHeight="false" outlineLevel="0" collapsed="false">
      <c r="A6886" s="0" t="n">
        <f aca="true">0+RAND()*(50-0)</f>
        <v>16.934344919143</v>
      </c>
      <c r="B6886" s="0" t="n">
        <v>32.6910600566841</v>
      </c>
      <c r="C6886" s="0" t="n">
        <v>20.8655154959855</v>
      </c>
      <c r="D6886" s="0" t="n">
        <v>27.7192362201989</v>
      </c>
      <c r="E6886" s="0" t="n">
        <f aca="false">6.87+(11*SQRT(7.23*B6886*C6886*D6886))</f>
        <v>4073.9388513666</v>
      </c>
      <c r="F6886" s="0" t="n">
        <v>4073.9388513666</v>
      </c>
    </row>
    <row r="6887" customFormat="false" ht="13.8" hidden="false" customHeight="false" outlineLevel="0" collapsed="false">
      <c r="A6887" s="0" t="n">
        <f aca="true">0+RAND()*(50-0)</f>
        <v>31.7947566485375</v>
      </c>
      <c r="B6887" s="0" t="n">
        <v>25.4135053809306</v>
      </c>
      <c r="C6887" s="0" t="n">
        <v>11.6425635583202</v>
      </c>
      <c r="D6887" s="0" t="n">
        <v>4.34589610746938</v>
      </c>
      <c r="E6887" s="0" t="n">
        <f aca="false">6.87+(11*SQRT(7.23*B6887*C6887*D6887))</f>
        <v>1067.48581591237</v>
      </c>
      <c r="F6887" s="0" t="n">
        <v>1067.48581591237</v>
      </c>
    </row>
    <row r="6888" customFormat="false" ht="13.8" hidden="false" customHeight="false" outlineLevel="0" collapsed="false">
      <c r="A6888" s="0" t="n">
        <f aca="true">0+RAND()*(50-0)</f>
        <v>18.2967228859571</v>
      </c>
      <c r="B6888" s="0" t="n">
        <v>1.82133391073629</v>
      </c>
      <c r="C6888" s="0" t="n">
        <v>40.4517607429236</v>
      </c>
      <c r="D6888" s="0" t="n">
        <v>18.1676703664239</v>
      </c>
      <c r="E6888" s="0" t="n">
        <f aca="false">6.87+(11*SQRT(7.23*B6888*C6888*D6888))</f>
        <v>1088.98883501683</v>
      </c>
      <c r="F6888" s="0" t="n">
        <v>1088.98883501683</v>
      </c>
    </row>
    <row r="6889" customFormat="false" ht="13.8" hidden="false" customHeight="false" outlineLevel="0" collapsed="false">
      <c r="A6889" s="0" t="n">
        <f aca="true">0+RAND()*(50-0)</f>
        <v>0.489780655489201</v>
      </c>
      <c r="B6889" s="0" t="n">
        <v>24.658867934964</v>
      </c>
      <c r="C6889" s="0" t="n">
        <v>22.7705819429879</v>
      </c>
      <c r="D6889" s="0" t="n">
        <v>7.33429732817264</v>
      </c>
      <c r="E6889" s="0" t="n">
        <f aca="false">6.87+(11*SQRT(7.23*B6889*C6889*D6889))</f>
        <v>1904.95091371095</v>
      </c>
      <c r="F6889" s="0" t="n">
        <v>1904.95091371095</v>
      </c>
    </row>
    <row r="6890" customFormat="false" ht="13.8" hidden="false" customHeight="false" outlineLevel="0" collapsed="false">
      <c r="A6890" s="0" t="n">
        <f aca="true">0+RAND()*(50-0)</f>
        <v>28.1616865296001</v>
      </c>
      <c r="B6890" s="0" t="n">
        <v>2.88144374382438</v>
      </c>
      <c r="C6890" s="0" t="n">
        <v>8.10431218783345</v>
      </c>
      <c r="D6890" s="0" t="n">
        <v>17.6448868863048</v>
      </c>
      <c r="E6890" s="0" t="n">
        <f aca="false">6.87+(11*SQRT(7.23*B6890*C6890*D6890))</f>
        <v>607.261350159026</v>
      </c>
      <c r="F6890" s="0" t="n">
        <v>607.261350159026</v>
      </c>
    </row>
    <row r="6891" customFormat="false" ht="13.8" hidden="false" customHeight="false" outlineLevel="0" collapsed="false">
      <c r="A6891" s="0" t="n">
        <f aca="true">0+RAND()*(50-0)</f>
        <v>7.65740647913088</v>
      </c>
      <c r="B6891" s="0" t="n">
        <v>46.9951728558491</v>
      </c>
      <c r="C6891" s="0" t="n">
        <v>20.5634552339993</v>
      </c>
      <c r="D6891" s="0" t="n">
        <v>1.66672551120529</v>
      </c>
      <c r="E6891" s="0" t="n">
        <f aca="false">6.87+(11*SQRT(7.23*B6891*C6891*D6891))</f>
        <v>1193.91872512457</v>
      </c>
      <c r="F6891" s="0" t="n">
        <v>1193.91872512457</v>
      </c>
    </row>
    <row r="6892" customFormat="false" ht="13.8" hidden="false" customHeight="false" outlineLevel="0" collapsed="false">
      <c r="A6892" s="0" t="n">
        <f aca="true">0+RAND()*(50-0)</f>
        <v>1.02813465151097</v>
      </c>
      <c r="B6892" s="0" t="n">
        <v>9.95329233299638</v>
      </c>
      <c r="C6892" s="0" t="n">
        <v>31.5391882839679</v>
      </c>
      <c r="D6892" s="0" t="n">
        <v>5.94083741146517</v>
      </c>
      <c r="E6892" s="0" t="n">
        <f aca="false">6.87+(11*SQRT(7.23*B6892*C6892*D6892))</f>
        <v>1284.17409041177</v>
      </c>
      <c r="F6892" s="0" t="n">
        <v>1284.17409041177</v>
      </c>
    </row>
    <row r="6893" customFormat="false" ht="13.8" hidden="false" customHeight="false" outlineLevel="0" collapsed="false">
      <c r="A6893" s="0" t="n">
        <f aca="true">0+RAND()*(50-0)</f>
        <v>32.5242070304375</v>
      </c>
      <c r="B6893" s="0" t="n">
        <v>3.26972953393551</v>
      </c>
      <c r="C6893" s="0" t="n">
        <v>37.1562055169762</v>
      </c>
      <c r="D6893" s="0" t="n">
        <v>42.208492131327</v>
      </c>
      <c r="E6893" s="0" t="n">
        <f aca="false">6.87+(11*SQRT(7.23*B6893*C6893*D6893))</f>
        <v>2124.90604065731</v>
      </c>
      <c r="F6893" s="0" t="n">
        <v>2124.90604065731</v>
      </c>
    </row>
    <row r="6894" customFormat="false" ht="13.8" hidden="false" customHeight="false" outlineLevel="0" collapsed="false">
      <c r="A6894" s="0" t="n">
        <f aca="true">0+RAND()*(50-0)</f>
        <v>3.70637731004155</v>
      </c>
      <c r="B6894" s="0" t="n">
        <v>35.5255902240315</v>
      </c>
      <c r="C6894" s="0" t="n">
        <v>16.7616921706753</v>
      </c>
      <c r="D6894" s="0" t="n">
        <v>18.7083583307913</v>
      </c>
      <c r="E6894" s="0" t="n">
        <f aca="false">6.87+(11*SQRT(7.23*B6894*C6894*D6894))</f>
        <v>3128.70003693024</v>
      </c>
      <c r="F6894" s="0" t="n">
        <v>3128.70003693024</v>
      </c>
    </row>
    <row r="6895" customFormat="false" ht="13.8" hidden="false" customHeight="false" outlineLevel="0" collapsed="false">
      <c r="A6895" s="0" t="n">
        <f aca="true">0+RAND()*(50-0)</f>
        <v>35.9909901573629</v>
      </c>
      <c r="B6895" s="0" t="n">
        <v>21.824373887503</v>
      </c>
      <c r="C6895" s="0" t="n">
        <v>19.1237518890382</v>
      </c>
      <c r="D6895" s="0" t="n">
        <v>34.3727371096961</v>
      </c>
      <c r="E6895" s="0" t="n">
        <f aca="false">6.87+(11*SQRT(7.23*B6895*C6895*D6895))</f>
        <v>3549.50442848197</v>
      </c>
      <c r="F6895" s="0" t="n">
        <v>3549.50442848197</v>
      </c>
    </row>
    <row r="6896" customFormat="false" ht="13.8" hidden="false" customHeight="false" outlineLevel="0" collapsed="false">
      <c r="A6896" s="0" t="n">
        <f aca="true">0+RAND()*(50-0)</f>
        <v>17.83921506241</v>
      </c>
      <c r="B6896" s="0" t="n">
        <v>20.3571937886878</v>
      </c>
      <c r="C6896" s="0" t="n">
        <v>13.5841388575063</v>
      </c>
      <c r="D6896" s="0" t="n">
        <v>29.0953312992107</v>
      </c>
      <c r="E6896" s="0" t="n">
        <f aca="false">6.87+(11*SQRT(7.23*B6896*C6896*D6896))</f>
        <v>2659.9387169713</v>
      </c>
      <c r="F6896" s="0" t="n">
        <v>2659.9387169713</v>
      </c>
    </row>
    <row r="6897" customFormat="false" ht="13.8" hidden="false" customHeight="false" outlineLevel="0" collapsed="false">
      <c r="A6897" s="0" t="n">
        <f aca="true">0+RAND()*(50-0)</f>
        <v>12.041122791516</v>
      </c>
      <c r="B6897" s="0" t="n">
        <v>18.3346850786156</v>
      </c>
      <c r="C6897" s="0" t="n">
        <v>25.5554259486652</v>
      </c>
      <c r="D6897" s="0" t="n">
        <v>21.0272875075432</v>
      </c>
      <c r="E6897" s="0" t="n">
        <f aca="false">6.87+(11*SQRT(7.23*B6897*C6897*D6897))</f>
        <v>2942.70571639202</v>
      </c>
      <c r="F6897" s="0" t="n">
        <v>2942.70571639202</v>
      </c>
    </row>
    <row r="6898" customFormat="false" ht="13.8" hidden="false" customHeight="false" outlineLevel="0" collapsed="false">
      <c r="A6898" s="0" t="n">
        <f aca="true">0+RAND()*(50-0)</f>
        <v>4.38708930572471</v>
      </c>
      <c r="B6898" s="0" t="n">
        <v>35.5329411748794</v>
      </c>
      <c r="C6898" s="0" t="n">
        <v>36.6274889768714</v>
      </c>
      <c r="D6898" s="0" t="n">
        <v>29.7176795488926</v>
      </c>
      <c r="E6898" s="0" t="n">
        <f aca="false">6.87+(11*SQRT(7.23*B6898*C6898*D6898))</f>
        <v>5823.727612481</v>
      </c>
      <c r="F6898" s="0" t="n">
        <v>5823.727612481</v>
      </c>
    </row>
    <row r="6899" customFormat="false" ht="13.8" hidden="false" customHeight="false" outlineLevel="0" collapsed="false">
      <c r="A6899" s="0" t="n">
        <f aca="true">0+RAND()*(50-0)</f>
        <v>20.1217753890835</v>
      </c>
      <c r="B6899" s="0" t="n">
        <v>17.9432448564944</v>
      </c>
      <c r="C6899" s="0" t="n">
        <v>41.7727496561824</v>
      </c>
      <c r="D6899" s="0" t="n">
        <v>29.4099327203421</v>
      </c>
      <c r="E6899" s="0" t="n">
        <f aca="false">6.87+(11*SQRT(7.23*B6899*C6899*D6899))</f>
        <v>4398.29907300915</v>
      </c>
      <c r="F6899" s="0" t="n">
        <v>4398.29907300915</v>
      </c>
    </row>
    <row r="6900" customFormat="false" ht="13.8" hidden="false" customHeight="false" outlineLevel="0" collapsed="false">
      <c r="A6900" s="0" t="n">
        <f aca="true">0+RAND()*(50-0)</f>
        <v>34.3928695183125</v>
      </c>
      <c r="B6900" s="0" t="n">
        <v>25.105985357537</v>
      </c>
      <c r="C6900" s="0" t="n">
        <v>49.9237137250561</v>
      </c>
      <c r="D6900" s="0" t="n">
        <v>16.0030364986476</v>
      </c>
      <c r="E6900" s="0" t="n">
        <f aca="false">6.87+(11*SQRT(7.23*B6900*C6900*D6900))</f>
        <v>4195.81935166751</v>
      </c>
      <c r="F6900" s="0" t="n">
        <v>4195.81935166751</v>
      </c>
    </row>
    <row r="6901" customFormat="false" ht="13.8" hidden="false" customHeight="false" outlineLevel="0" collapsed="false">
      <c r="A6901" s="0" t="n">
        <f aca="true">0+RAND()*(50-0)</f>
        <v>8.35132398288266</v>
      </c>
      <c r="B6901" s="0" t="n">
        <v>44.6456035005001</v>
      </c>
      <c r="C6901" s="0" t="n">
        <v>17.2013277862236</v>
      </c>
      <c r="D6901" s="0" t="n">
        <v>49.7203539708769</v>
      </c>
      <c r="E6901" s="0" t="n">
        <f aca="false">6.87+(11*SQRT(7.23*B6901*C6901*D6901))</f>
        <v>5786.48985811759</v>
      </c>
      <c r="F6901" s="0" t="n">
        <v>5786.48985811759</v>
      </c>
    </row>
    <row r="6902" customFormat="false" ht="13.8" hidden="false" customHeight="false" outlineLevel="0" collapsed="false">
      <c r="A6902" s="0" t="n">
        <f aca="true">0+RAND()*(50-0)</f>
        <v>15.0022191339745</v>
      </c>
      <c r="B6902" s="0" t="n">
        <v>27.1408785043193</v>
      </c>
      <c r="C6902" s="0" t="n">
        <v>29.0197324691137</v>
      </c>
      <c r="D6902" s="0" t="n">
        <v>21.4593053054496</v>
      </c>
      <c r="E6902" s="0" t="n">
        <f aca="false">6.87+(11*SQRT(7.23*B6902*C6902*D6902))</f>
        <v>3852.15306927034</v>
      </c>
      <c r="F6902" s="0" t="n">
        <v>3852.15306927034</v>
      </c>
    </row>
    <row r="6903" customFormat="false" ht="13.8" hidden="false" customHeight="false" outlineLevel="0" collapsed="false">
      <c r="A6903" s="0" t="n">
        <f aca="true">0+RAND()*(50-0)</f>
        <v>8.81123467561491</v>
      </c>
      <c r="B6903" s="0" t="n">
        <v>26.0820381968328</v>
      </c>
      <c r="C6903" s="0" t="n">
        <v>46.6234596112949</v>
      </c>
      <c r="D6903" s="0" t="n">
        <v>42.4659961489428</v>
      </c>
      <c r="E6903" s="0" t="n">
        <f aca="false">6.87+(11*SQRT(7.23*B6903*C6903*D6903))</f>
        <v>6728.20440567883</v>
      </c>
      <c r="F6903" s="0" t="n">
        <v>6728.20440567883</v>
      </c>
    </row>
    <row r="6904" customFormat="false" ht="13.8" hidden="false" customHeight="false" outlineLevel="0" collapsed="false">
      <c r="A6904" s="0" t="n">
        <f aca="true">0+RAND()*(50-0)</f>
        <v>27.7161428462767</v>
      </c>
      <c r="B6904" s="0" t="n">
        <v>27.5285192484665</v>
      </c>
      <c r="C6904" s="0" t="n">
        <v>16.2789256766589</v>
      </c>
      <c r="D6904" s="0" t="n">
        <v>32.3129543043397</v>
      </c>
      <c r="E6904" s="0" t="n">
        <f aca="false">6.87+(11*SQRT(7.23*B6904*C6904*D6904))</f>
        <v>3566.08696595712</v>
      </c>
      <c r="F6904" s="0" t="n">
        <v>3566.08696595712</v>
      </c>
    </row>
    <row r="6905" customFormat="false" ht="13.8" hidden="false" customHeight="false" outlineLevel="0" collapsed="false">
      <c r="A6905" s="0" t="n">
        <f aca="true">0+RAND()*(50-0)</f>
        <v>21.7154320474815</v>
      </c>
      <c r="B6905" s="0" t="n">
        <v>45.8737027636504</v>
      </c>
      <c r="C6905" s="0" t="n">
        <v>15.626400363704</v>
      </c>
      <c r="D6905" s="0" t="n">
        <v>5.79120670817978</v>
      </c>
      <c r="E6905" s="0" t="n">
        <f aca="false">6.87+(11*SQRT(7.23*B6905*C6905*D6905))</f>
        <v>1912.58406322411</v>
      </c>
      <c r="F6905" s="0" t="n">
        <v>1912.58406322411</v>
      </c>
    </row>
    <row r="6906" customFormat="false" ht="13.8" hidden="false" customHeight="false" outlineLevel="0" collapsed="false">
      <c r="A6906" s="0" t="n">
        <f aca="true">0+RAND()*(50-0)</f>
        <v>40.5600548371453</v>
      </c>
      <c r="B6906" s="0" t="n">
        <v>21.0754853513628</v>
      </c>
      <c r="C6906" s="0" t="n">
        <v>26.8453295400469</v>
      </c>
      <c r="D6906" s="0" t="n">
        <v>7.81869474417523</v>
      </c>
      <c r="E6906" s="0" t="n">
        <f aca="false">6.87+(11*SQRT(7.23*B6906*C6906*D6906))</f>
        <v>1974.08634836603</v>
      </c>
      <c r="F6906" s="0" t="n">
        <v>1974.08634836603</v>
      </c>
    </row>
    <row r="6907" customFormat="false" ht="13.8" hidden="false" customHeight="false" outlineLevel="0" collapsed="false">
      <c r="A6907" s="0" t="n">
        <f aca="true">0+RAND()*(50-0)</f>
        <v>3.13753304555099</v>
      </c>
      <c r="B6907" s="0" t="n">
        <v>34.5422792025974</v>
      </c>
      <c r="C6907" s="0" t="n">
        <v>18.8815414776269</v>
      </c>
      <c r="D6907" s="0" t="n">
        <v>10.1329588485029</v>
      </c>
      <c r="E6907" s="0" t="n">
        <f aca="false">6.87+(11*SQRT(7.23*B6907*C6907*D6907))</f>
        <v>2411.36673586506</v>
      </c>
      <c r="F6907" s="0" t="n">
        <v>2411.36673586506</v>
      </c>
    </row>
    <row r="6908" customFormat="false" ht="13.8" hidden="false" customHeight="false" outlineLevel="0" collapsed="false">
      <c r="A6908" s="0" t="n">
        <f aca="true">0+RAND()*(50-0)</f>
        <v>0.156581035506836</v>
      </c>
      <c r="B6908" s="0" t="n">
        <v>15.7852958086945</v>
      </c>
      <c r="C6908" s="0" t="n">
        <v>3.73741541975107</v>
      </c>
      <c r="D6908" s="0" t="n">
        <v>24.1522873204033</v>
      </c>
      <c r="E6908" s="0" t="n">
        <f aca="false">6.87+(11*SQRT(7.23*B6908*C6908*D6908))</f>
        <v>1123.35531693203</v>
      </c>
      <c r="F6908" s="0" t="n">
        <v>1123.35531693203</v>
      </c>
    </row>
    <row r="6909" customFormat="false" ht="13.8" hidden="false" customHeight="false" outlineLevel="0" collapsed="false">
      <c r="A6909" s="0" t="n">
        <f aca="true">0+RAND()*(50-0)</f>
        <v>22.5387758329704</v>
      </c>
      <c r="B6909" s="0" t="n">
        <v>37.8310341732318</v>
      </c>
      <c r="C6909" s="0" t="n">
        <v>22.9385465628218</v>
      </c>
      <c r="D6909" s="0" t="n">
        <v>16.7051423155523</v>
      </c>
      <c r="E6909" s="0" t="n">
        <f aca="false">6.87+(11*SQRT(7.23*B6909*C6909*D6909))</f>
        <v>3568.05043593483</v>
      </c>
      <c r="F6909" s="0" t="n">
        <v>3568.05043593483</v>
      </c>
    </row>
    <row r="6910" customFormat="false" ht="13.8" hidden="false" customHeight="false" outlineLevel="0" collapsed="false">
      <c r="A6910" s="0" t="n">
        <f aca="true">0+RAND()*(50-0)</f>
        <v>30.3503400996334</v>
      </c>
      <c r="B6910" s="0" t="n">
        <v>39.689522225005</v>
      </c>
      <c r="C6910" s="0" t="n">
        <v>2.0123928735207</v>
      </c>
      <c r="D6910" s="0" t="n">
        <v>34.8626477796392</v>
      </c>
      <c r="E6910" s="0" t="n">
        <f aca="false">6.87+(11*SQRT(7.23*B6910*C6910*D6910))</f>
        <v>1567.63076387237</v>
      </c>
      <c r="F6910" s="0" t="n">
        <v>1567.63076387237</v>
      </c>
    </row>
    <row r="6911" customFormat="false" ht="13.8" hidden="false" customHeight="false" outlineLevel="0" collapsed="false">
      <c r="A6911" s="0" t="n">
        <f aca="true">0+RAND()*(50-0)</f>
        <v>0.0123751459742409</v>
      </c>
      <c r="B6911" s="0" t="n">
        <v>33.8716528653204</v>
      </c>
      <c r="C6911" s="0" t="n">
        <v>24.7042351240758</v>
      </c>
      <c r="D6911" s="0" t="n">
        <v>31.7098284205604</v>
      </c>
      <c r="E6911" s="0" t="n">
        <f aca="false">6.87+(11*SQRT(7.23*B6911*C6911*D6911))</f>
        <v>4824.82435068517</v>
      </c>
      <c r="F6911" s="0" t="n">
        <v>4824.82435068517</v>
      </c>
    </row>
    <row r="6912" customFormat="false" ht="13.8" hidden="false" customHeight="false" outlineLevel="0" collapsed="false">
      <c r="A6912" s="0" t="n">
        <f aca="true">0+RAND()*(50-0)</f>
        <v>6.63033889405495</v>
      </c>
      <c r="B6912" s="0" t="n">
        <v>12.8843982267296</v>
      </c>
      <c r="C6912" s="0" t="n">
        <v>17.4263321140111</v>
      </c>
      <c r="D6912" s="0" t="n">
        <v>41.365517699299</v>
      </c>
      <c r="E6912" s="0" t="n">
        <f aca="false">6.87+(11*SQRT(7.23*B6912*C6912*D6912))</f>
        <v>2857.33773047121</v>
      </c>
      <c r="F6912" s="0" t="n">
        <v>2857.33773047121</v>
      </c>
    </row>
    <row r="6913" customFormat="false" ht="13.8" hidden="false" customHeight="false" outlineLevel="0" collapsed="false">
      <c r="A6913" s="0" t="n">
        <f aca="true">0+RAND()*(50-0)</f>
        <v>22.4935316090132</v>
      </c>
      <c r="B6913" s="0" t="n">
        <v>35.8389461101244</v>
      </c>
      <c r="C6913" s="0" t="n">
        <v>4.49700431699041</v>
      </c>
      <c r="D6913" s="0" t="n">
        <v>15.8500353826197</v>
      </c>
      <c r="E6913" s="0" t="n">
        <f aca="false">6.87+(11*SQRT(7.23*B6913*C6913*D6913))</f>
        <v>1501.78403459325</v>
      </c>
      <c r="F6913" s="0" t="n">
        <v>1501.78403459325</v>
      </c>
    </row>
    <row r="6914" customFormat="false" ht="13.8" hidden="false" customHeight="false" outlineLevel="0" collapsed="false">
      <c r="A6914" s="0" t="n">
        <f aca="true">0+RAND()*(50-0)</f>
        <v>15.9561591196824</v>
      </c>
      <c r="B6914" s="0" t="n">
        <v>35.2665977179235</v>
      </c>
      <c r="C6914" s="0" t="n">
        <v>24.0798769138403</v>
      </c>
      <c r="D6914" s="0" t="n">
        <v>9.96081221132585</v>
      </c>
      <c r="E6914" s="0" t="n">
        <f aca="false">6.87+(11*SQRT(7.23*B6914*C6914*D6914))</f>
        <v>2727.17827961483</v>
      </c>
      <c r="F6914" s="0" t="n">
        <v>2727.17827961483</v>
      </c>
    </row>
    <row r="6915" customFormat="false" ht="13.8" hidden="false" customHeight="false" outlineLevel="0" collapsed="false">
      <c r="A6915" s="0" t="n">
        <f aca="true">0+RAND()*(50-0)</f>
        <v>15.7809494780494</v>
      </c>
      <c r="B6915" s="0" t="n">
        <v>3.84231863386148</v>
      </c>
      <c r="C6915" s="0" t="n">
        <v>11.0877073845545</v>
      </c>
      <c r="D6915" s="0" t="n">
        <v>7.07446750204755</v>
      </c>
      <c r="E6915" s="0" t="n">
        <f aca="false">6.87+(11*SQRT(7.23*B6915*C6915*D6915))</f>
        <v>520.353246333651</v>
      </c>
      <c r="F6915" s="0" t="n">
        <v>520.353246333651</v>
      </c>
    </row>
    <row r="6916" customFormat="false" ht="13.8" hidden="false" customHeight="false" outlineLevel="0" collapsed="false">
      <c r="A6916" s="0" t="n">
        <f aca="true">0+RAND()*(50-0)</f>
        <v>15.5804913120503</v>
      </c>
      <c r="B6916" s="0" t="n">
        <v>6.43397931835135</v>
      </c>
      <c r="C6916" s="0" t="n">
        <v>37.5736911120538</v>
      </c>
      <c r="D6916" s="0" t="n">
        <v>49.1754417190982</v>
      </c>
      <c r="E6916" s="0" t="n">
        <f aca="false">6.87+(11*SQRT(7.23*B6916*C6916*D6916))</f>
        <v>3231.78096791179</v>
      </c>
      <c r="F6916" s="0" t="n">
        <v>3231.78096791179</v>
      </c>
    </row>
    <row r="6917" customFormat="false" ht="13.8" hidden="false" customHeight="false" outlineLevel="0" collapsed="false">
      <c r="A6917" s="0" t="n">
        <f aca="true">0+RAND()*(50-0)</f>
        <v>29.7890584410674</v>
      </c>
      <c r="B6917" s="0" t="n">
        <v>25.1488327189004</v>
      </c>
      <c r="C6917" s="0" t="n">
        <v>6.04588637598044</v>
      </c>
      <c r="D6917" s="0" t="n">
        <v>34.4509735452154</v>
      </c>
      <c r="E6917" s="0" t="n">
        <f aca="false">6.87+(11*SQRT(7.23*B6917*C6917*D6917))</f>
        <v>2147.54871025173</v>
      </c>
      <c r="F6917" s="0" t="n">
        <v>2147.54871025173</v>
      </c>
    </row>
    <row r="6918" customFormat="false" ht="13.8" hidden="false" customHeight="false" outlineLevel="0" collapsed="false">
      <c r="A6918" s="0" t="n">
        <f aca="true">0+RAND()*(50-0)</f>
        <v>23.3060094825998</v>
      </c>
      <c r="B6918" s="0" t="n">
        <v>49.3474060069618</v>
      </c>
      <c r="C6918" s="0" t="n">
        <v>35.4289451538436</v>
      </c>
      <c r="D6918" s="0" t="n">
        <v>5.09750482257436</v>
      </c>
      <c r="E6918" s="0" t="n">
        <f aca="false">6.87+(11*SQRT(7.23*B6918*C6918*D6918))</f>
        <v>2799.10477603167</v>
      </c>
      <c r="F6918" s="0" t="n">
        <v>2799.10477603167</v>
      </c>
    </row>
    <row r="6919" customFormat="false" ht="13.8" hidden="false" customHeight="false" outlineLevel="0" collapsed="false">
      <c r="A6919" s="0" t="n">
        <f aca="true">0+RAND()*(50-0)</f>
        <v>48.5172848628331</v>
      </c>
      <c r="B6919" s="0" t="n">
        <v>2.23589134966169</v>
      </c>
      <c r="C6919" s="0" t="n">
        <v>11.6993746596933</v>
      </c>
      <c r="D6919" s="0" t="n">
        <v>19.8034833636378</v>
      </c>
      <c r="E6919" s="0" t="n">
        <f aca="false">6.87+(11*SQRT(7.23*B6919*C6919*D6919))</f>
        <v>680.062548400573</v>
      </c>
      <c r="F6919" s="0" t="n">
        <v>680.062548400573</v>
      </c>
    </row>
    <row r="6920" customFormat="false" ht="13.8" hidden="false" customHeight="false" outlineLevel="0" collapsed="false">
      <c r="A6920" s="0" t="n">
        <f aca="true">0+RAND()*(50-0)</f>
        <v>11.0886029070362</v>
      </c>
      <c r="B6920" s="0" t="n">
        <v>30.0073085902181</v>
      </c>
      <c r="C6920" s="0" t="n">
        <v>1.772935527083</v>
      </c>
      <c r="D6920" s="0" t="n">
        <v>29.0365236089586</v>
      </c>
      <c r="E6920" s="0" t="n">
        <f aca="false">6.87+(11*SQRT(7.23*B6920*C6920*D6920))</f>
        <v>1169.37314663192</v>
      </c>
      <c r="F6920" s="0" t="n">
        <v>1169.37314663192</v>
      </c>
    </row>
    <row r="6921" customFormat="false" ht="13.8" hidden="false" customHeight="false" outlineLevel="0" collapsed="false">
      <c r="A6921" s="0" t="n">
        <f aca="true">0+RAND()*(50-0)</f>
        <v>37.3529670985409</v>
      </c>
      <c r="B6921" s="0" t="n">
        <v>10.5498754831227</v>
      </c>
      <c r="C6921" s="0" t="n">
        <v>46.3407372264498</v>
      </c>
      <c r="D6921" s="0" t="n">
        <v>5.3295618799357</v>
      </c>
      <c r="E6921" s="0" t="n">
        <f aca="false">6.87+(11*SQRT(7.23*B6921*C6921*D6921))</f>
        <v>1516.64672021462</v>
      </c>
      <c r="F6921" s="0" t="n">
        <v>1516.64672021462</v>
      </c>
    </row>
    <row r="6922" customFormat="false" ht="13.8" hidden="false" customHeight="false" outlineLevel="0" collapsed="false">
      <c r="A6922" s="0" t="n">
        <f aca="true">0+RAND()*(50-0)</f>
        <v>28.2165150114922</v>
      </c>
      <c r="B6922" s="0" t="n">
        <v>9.9546720888783</v>
      </c>
      <c r="C6922" s="0" t="n">
        <v>42.3226999463091</v>
      </c>
      <c r="D6922" s="0" t="n">
        <v>9.72788951253493</v>
      </c>
      <c r="E6922" s="0" t="n">
        <f aca="false">6.87+(11*SQRT(7.23*B6922*C6922*D6922))</f>
        <v>1900.39616463048</v>
      </c>
      <c r="F6922" s="0" t="n">
        <v>1900.39616463048</v>
      </c>
    </row>
    <row r="6923" customFormat="false" ht="13.8" hidden="false" customHeight="false" outlineLevel="0" collapsed="false">
      <c r="A6923" s="0" t="n">
        <f aca="true">0+RAND()*(50-0)</f>
        <v>8.5034412528731</v>
      </c>
      <c r="B6923" s="0" t="n">
        <v>23.0623777440972</v>
      </c>
      <c r="C6923" s="0" t="n">
        <v>22.5022446736632</v>
      </c>
      <c r="D6923" s="0" t="n">
        <v>48.937854075143</v>
      </c>
      <c r="E6923" s="0" t="n">
        <f aca="false">6.87+(11*SQRT(7.23*B6923*C6923*D6923))</f>
        <v>4720.43235364907</v>
      </c>
      <c r="F6923" s="0" t="n">
        <v>4720.43235364907</v>
      </c>
    </row>
    <row r="6924" customFormat="false" ht="13.8" hidden="false" customHeight="false" outlineLevel="0" collapsed="false">
      <c r="A6924" s="0" t="n">
        <f aca="true">0+RAND()*(50-0)</f>
        <v>23.857924917454</v>
      </c>
      <c r="B6924" s="0" t="n">
        <v>14.0647701516024</v>
      </c>
      <c r="C6924" s="0" t="n">
        <v>41.0123817600212</v>
      </c>
      <c r="D6924" s="0" t="n">
        <v>42.9439706466713</v>
      </c>
      <c r="E6924" s="0" t="n">
        <f aca="false">6.87+(11*SQRT(7.23*B6924*C6924*D6924))</f>
        <v>4662.05288775935</v>
      </c>
      <c r="F6924" s="0" t="n">
        <v>4662.05288775935</v>
      </c>
    </row>
    <row r="6925" customFormat="false" ht="13.8" hidden="false" customHeight="false" outlineLevel="0" collapsed="false">
      <c r="A6925" s="0" t="n">
        <f aca="true">0+RAND()*(50-0)</f>
        <v>14.0006142683443</v>
      </c>
      <c r="B6925" s="0" t="n">
        <v>39.8057148980526</v>
      </c>
      <c r="C6925" s="0" t="n">
        <v>6.5671901131199</v>
      </c>
      <c r="D6925" s="0" t="n">
        <v>29.1564630324915</v>
      </c>
      <c r="E6925" s="0" t="n">
        <f aca="false">6.87+(11*SQRT(7.23*B6925*C6925*D6925))</f>
        <v>2589.08120655301</v>
      </c>
      <c r="F6925" s="0" t="n">
        <v>2589.08120655301</v>
      </c>
    </row>
    <row r="6926" customFormat="false" ht="13.8" hidden="false" customHeight="false" outlineLevel="0" collapsed="false">
      <c r="A6926" s="0" t="n">
        <f aca="true">0+RAND()*(50-0)</f>
        <v>32.4097396821324</v>
      </c>
      <c r="B6926" s="0" t="n">
        <v>5.05630377411335</v>
      </c>
      <c r="C6926" s="0" t="n">
        <v>19.3561702452491</v>
      </c>
      <c r="D6926" s="0" t="n">
        <v>30.996687451246</v>
      </c>
      <c r="E6926" s="0" t="n">
        <f aca="false">6.87+(11*SQRT(7.23*B6926*C6926*D6926))</f>
        <v>1635.9626017048</v>
      </c>
      <c r="F6926" s="0" t="n">
        <v>1635.9626017048</v>
      </c>
    </row>
    <row r="6927" customFormat="false" ht="13.8" hidden="false" customHeight="false" outlineLevel="0" collapsed="false">
      <c r="A6927" s="0" t="n">
        <f aca="true">0+RAND()*(50-0)</f>
        <v>14.8842706814374</v>
      </c>
      <c r="B6927" s="0" t="n">
        <v>34.6239471563731</v>
      </c>
      <c r="C6927" s="0" t="n">
        <v>18.1494356397194</v>
      </c>
      <c r="D6927" s="0" t="n">
        <v>8.3735377780307</v>
      </c>
      <c r="E6927" s="0" t="n">
        <f aca="false">6.87+(11*SQRT(7.23*B6927*C6927*D6927))</f>
        <v>2152.40783055148</v>
      </c>
      <c r="F6927" s="0" t="n">
        <v>2152.40783055148</v>
      </c>
    </row>
    <row r="6928" customFormat="false" ht="13.8" hidden="false" customHeight="false" outlineLevel="0" collapsed="false">
      <c r="A6928" s="0" t="n">
        <f aca="true">0+RAND()*(50-0)</f>
        <v>19.3526593303932</v>
      </c>
      <c r="B6928" s="0" t="n">
        <v>11.4015699252117</v>
      </c>
      <c r="C6928" s="0" t="n">
        <v>41.4584754806293</v>
      </c>
      <c r="D6928" s="0" t="n">
        <v>19.5397598095546</v>
      </c>
      <c r="E6928" s="0" t="n">
        <f aca="false">6.87+(11*SQRT(7.23*B6928*C6928*D6928))</f>
        <v>2849.43520621026</v>
      </c>
      <c r="F6928" s="0" t="n">
        <v>2849.43520621026</v>
      </c>
    </row>
    <row r="6929" customFormat="false" ht="13.8" hidden="false" customHeight="false" outlineLevel="0" collapsed="false">
      <c r="A6929" s="0" t="n">
        <f aca="true">0+RAND()*(50-0)</f>
        <v>1.37495952248932</v>
      </c>
      <c r="B6929" s="0" t="n">
        <v>4.60370639388495</v>
      </c>
      <c r="C6929" s="0" t="n">
        <v>5.4154225598601</v>
      </c>
      <c r="D6929" s="0" t="n">
        <v>27.4961573221786</v>
      </c>
      <c r="E6929" s="0" t="n">
        <f aca="false">6.87+(11*SQRT(7.23*B6929*C6929*D6929))</f>
        <v>781.274414226753</v>
      </c>
      <c r="F6929" s="0" t="n">
        <v>781.274414226753</v>
      </c>
    </row>
    <row r="6930" customFormat="false" ht="13.8" hidden="false" customHeight="false" outlineLevel="0" collapsed="false">
      <c r="A6930" s="0" t="n">
        <f aca="true">0+RAND()*(50-0)</f>
        <v>15.2139635495629</v>
      </c>
      <c r="B6930" s="0" t="n">
        <v>31.4382309368755</v>
      </c>
      <c r="C6930" s="0" t="n">
        <v>22.8355986567963</v>
      </c>
      <c r="D6930" s="0" t="n">
        <v>12.2521885250191</v>
      </c>
      <c r="E6930" s="0" t="n">
        <f aca="false">6.87+(11*SQRT(7.23*B6930*C6930*D6930))</f>
        <v>2780.85379593107</v>
      </c>
      <c r="F6930" s="0" t="n">
        <v>2780.85379593107</v>
      </c>
    </row>
    <row r="6931" customFormat="false" ht="13.8" hidden="false" customHeight="false" outlineLevel="0" collapsed="false">
      <c r="A6931" s="0" t="n">
        <f aca="true">0+RAND()*(50-0)</f>
        <v>1.94305045896855</v>
      </c>
      <c r="B6931" s="0" t="n">
        <v>10.0623800419468</v>
      </c>
      <c r="C6931" s="0" t="n">
        <v>47.6783461650419</v>
      </c>
      <c r="D6931" s="0" t="n">
        <v>43.2092126130503</v>
      </c>
      <c r="E6931" s="0" t="n">
        <f aca="false">6.87+(11*SQRT(7.23*B6931*C6931*D6931))</f>
        <v>4265.41223909433</v>
      </c>
      <c r="F6931" s="0" t="n">
        <v>4265.41223909433</v>
      </c>
    </row>
    <row r="6932" customFormat="false" ht="13.8" hidden="false" customHeight="false" outlineLevel="0" collapsed="false">
      <c r="A6932" s="0" t="n">
        <f aca="true">0+RAND()*(50-0)</f>
        <v>31.0152523372821</v>
      </c>
      <c r="B6932" s="0" t="n">
        <v>39.8993910163267</v>
      </c>
      <c r="C6932" s="0" t="n">
        <v>13.3547470791435</v>
      </c>
      <c r="D6932" s="0" t="n">
        <v>45.3113576227774</v>
      </c>
      <c r="E6932" s="0" t="n">
        <f aca="false">6.87+(11*SQRT(7.23*B6932*C6932*D6932))</f>
        <v>4602.72521487725</v>
      </c>
      <c r="F6932" s="0" t="n">
        <v>4602.72521487725</v>
      </c>
    </row>
    <row r="6933" customFormat="false" ht="13.8" hidden="false" customHeight="false" outlineLevel="0" collapsed="false">
      <c r="A6933" s="0" t="n">
        <f aca="true">0+RAND()*(50-0)</f>
        <v>41.0230136922183</v>
      </c>
      <c r="B6933" s="0" t="n">
        <v>42.4244350201278</v>
      </c>
      <c r="C6933" s="0" t="n">
        <v>19.3850893726968</v>
      </c>
      <c r="D6933" s="0" t="n">
        <v>24.2849301140397</v>
      </c>
      <c r="E6933" s="0" t="n">
        <f aca="false">6.87+(11*SQRT(7.23*B6933*C6933*D6933))</f>
        <v>4186.83071693191</v>
      </c>
      <c r="F6933" s="0" t="n">
        <v>4186.83071693191</v>
      </c>
    </row>
    <row r="6934" customFormat="false" ht="13.8" hidden="false" customHeight="false" outlineLevel="0" collapsed="false">
      <c r="A6934" s="0" t="n">
        <f aca="true">0+RAND()*(50-0)</f>
        <v>39.5762370898487</v>
      </c>
      <c r="B6934" s="0" t="n">
        <v>37.1500772720354</v>
      </c>
      <c r="C6934" s="0" t="n">
        <v>1.17721805734809</v>
      </c>
      <c r="D6934" s="0" t="n">
        <v>13.2374477105796</v>
      </c>
      <c r="E6934" s="0" t="n">
        <f aca="false">6.87+(11*SQRT(7.23*B6934*C6934*D6934))</f>
        <v>718.529548703958</v>
      </c>
      <c r="F6934" s="0" t="n">
        <v>718.529548703958</v>
      </c>
    </row>
    <row r="6935" customFormat="false" ht="13.8" hidden="false" customHeight="false" outlineLevel="0" collapsed="false">
      <c r="A6935" s="0" t="n">
        <f aca="true">0+RAND()*(50-0)</f>
        <v>9.1200528107281</v>
      </c>
      <c r="B6935" s="0" t="n">
        <v>44.9872330958622</v>
      </c>
      <c r="C6935" s="0" t="n">
        <v>14.6365897884561</v>
      </c>
      <c r="D6935" s="0" t="n">
        <v>41.1263923476591</v>
      </c>
      <c r="E6935" s="0" t="n">
        <f aca="false">6.87+(11*SQRT(7.23*B6935*C6935*D6935))</f>
        <v>4874.15451142716</v>
      </c>
      <c r="F6935" s="0" t="n">
        <v>4874.15451142716</v>
      </c>
    </row>
    <row r="6936" customFormat="false" ht="13.8" hidden="false" customHeight="false" outlineLevel="0" collapsed="false">
      <c r="A6936" s="0" t="n">
        <f aca="true">0+RAND()*(50-0)</f>
        <v>13.9307510989898</v>
      </c>
      <c r="B6936" s="0" t="n">
        <v>28.7627588366915</v>
      </c>
      <c r="C6936" s="0" t="n">
        <v>18.1811024185118</v>
      </c>
      <c r="D6936" s="0" t="n">
        <v>20.9177819837428</v>
      </c>
      <c r="E6936" s="0" t="n">
        <f aca="false">6.87+(11*SQRT(7.23*B6936*C6936*D6936))</f>
        <v>3100.3337166999</v>
      </c>
      <c r="F6936" s="0" t="n">
        <v>3100.3337166999</v>
      </c>
    </row>
    <row r="6937" customFormat="false" ht="13.8" hidden="false" customHeight="false" outlineLevel="0" collapsed="false">
      <c r="A6937" s="0" t="n">
        <f aca="true">0+RAND()*(50-0)</f>
        <v>17.6624317275184</v>
      </c>
      <c r="B6937" s="0" t="n">
        <v>42.0427961975601</v>
      </c>
      <c r="C6937" s="0" t="n">
        <v>30.8857772905622</v>
      </c>
      <c r="D6937" s="0" t="n">
        <v>8.94252638538861</v>
      </c>
      <c r="E6937" s="0" t="n">
        <f aca="false">6.87+(11*SQRT(7.23*B6937*C6937*D6937))</f>
        <v>3194.1264814463</v>
      </c>
      <c r="F6937" s="0" t="n">
        <v>3194.1264814463</v>
      </c>
    </row>
    <row r="6938" customFormat="false" ht="13.8" hidden="false" customHeight="false" outlineLevel="0" collapsed="false">
      <c r="A6938" s="0" t="n">
        <f aca="true">0+RAND()*(50-0)</f>
        <v>30.4203129096289</v>
      </c>
      <c r="B6938" s="0" t="n">
        <v>49.8745092576309</v>
      </c>
      <c r="C6938" s="0" t="n">
        <v>39.7445742923468</v>
      </c>
      <c r="D6938" s="0" t="n">
        <v>49.1759278378589</v>
      </c>
      <c r="E6938" s="0" t="n">
        <f aca="false">6.87+(11*SQRT(7.23*B6938*C6938*D6938))</f>
        <v>9241.43319662161</v>
      </c>
      <c r="F6938" s="0" t="n">
        <v>9241.43319662161</v>
      </c>
    </row>
    <row r="6939" customFormat="false" ht="13.8" hidden="false" customHeight="false" outlineLevel="0" collapsed="false">
      <c r="A6939" s="0" t="n">
        <f aca="true">0+RAND()*(50-0)</f>
        <v>28.2576057959327</v>
      </c>
      <c r="B6939" s="0" t="n">
        <v>18.2095425112259</v>
      </c>
      <c r="C6939" s="0" t="n">
        <v>0.530659669194779</v>
      </c>
      <c r="D6939" s="0" t="n">
        <v>7.2442566539392</v>
      </c>
      <c r="E6939" s="0" t="n">
        <f aca="false">6.87+(11*SQRT(7.23*B6939*C6939*D6939))</f>
        <v>254.336437559177</v>
      </c>
      <c r="F6939" s="0" t="n">
        <v>254.336437559177</v>
      </c>
    </row>
    <row r="6940" customFormat="false" ht="13.8" hidden="false" customHeight="false" outlineLevel="0" collapsed="false">
      <c r="A6940" s="0" t="n">
        <f aca="true">0+RAND()*(50-0)</f>
        <v>22.067966550493</v>
      </c>
      <c r="B6940" s="0" t="n">
        <v>0.51460041919645</v>
      </c>
      <c r="C6940" s="0" t="n">
        <v>31.4173823811508</v>
      </c>
      <c r="D6940" s="0" t="n">
        <v>31.2884386118011</v>
      </c>
      <c r="E6940" s="0" t="n">
        <f aca="false">6.87+(11*SQRT(7.23*B6940*C6940*D6940))</f>
        <v>672.103093608824</v>
      </c>
      <c r="F6940" s="0" t="n">
        <v>672.103093608824</v>
      </c>
    </row>
    <row r="6941" customFormat="false" ht="13.8" hidden="false" customHeight="false" outlineLevel="0" collapsed="false">
      <c r="A6941" s="0" t="n">
        <f aca="true">0+RAND()*(50-0)</f>
        <v>41.1886657632007</v>
      </c>
      <c r="B6941" s="0" t="n">
        <v>34.2006200294662</v>
      </c>
      <c r="C6941" s="0" t="n">
        <v>44.2184192951378</v>
      </c>
      <c r="D6941" s="0" t="n">
        <v>24.826874678468</v>
      </c>
      <c r="E6941" s="0" t="n">
        <f aca="false">6.87+(11*SQRT(7.23*B6941*C6941*D6941))</f>
        <v>5738.01579083062</v>
      </c>
      <c r="F6941" s="0" t="n">
        <v>5738.01579083062</v>
      </c>
    </row>
    <row r="6942" customFormat="false" ht="13.8" hidden="false" customHeight="false" outlineLevel="0" collapsed="false">
      <c r="A6942" s="0" t="n">
        <f aca="true">0+RAND()*(50-0)</f>
        <v>28.2398186095413</v>
      </c>
      <c r="B6942" s="0" t="n">
        <v>18.4634253782875</v>
      </c>
      <c r="C6942" s="0" t="n">
        <v>8.7250315578732</v>
      </c>
      <c r="D6942" s="0" t="n">
        <v>26.1322732477924</v>
      </c>
      <c r="E6942" s="0" t="n">
        <f aca="false">6.87+(11*SQRT(7.23*B6942*C6942*D6942))</f>
        <v>1925.93670252699</v>
      </c>
      <c r="F6942" s="0" t="n">
        <v>1925.93670252699</v>
      </c>
    </row>
    <row r="6943" customFormat="false" ht="13.8" hidden="false" customHeight="false" outlineLevel="0" collapsed="false">
      <c r="A6943" s="0" t="n">
        <f aca="true">0+RAND()*(50-0)</f>
        <v>25.6529947923563</v>
      </c>
      <c r="B6943" s="0" t="n">
        <v>35.3135637794887</v>
      </c>
      <c r="C6943" s="0" t="n">
        <v>20.2187805020825</v>
      </c>
      <c r="D6943" s="0" t="n">
        <v>32.6611216700726</v>
      </c>
      <c r="E6943" s="0" t="n">
        <f aca="false">6.87+(11*SQRT(7.23*B6943*C6943*D6943))</f>
        <v>4523.61564302184</v>
      </c>
      <c r="F6943" s="0" t="n">
        <v>4523.61564302184</v>
      </c>
    </row>
    <row r="6944" customFormat="false" ht="13.8" hidden="false" customHeight="false" outlineLevel="0" collapsed="false">
      <c r="A6944" s="0" t="n">
        <f aca="true">0+RAND()*(50-0)</f>
        <v>32.0386814102169</v>
      </c>
      <c r="B6944" s="0" t="n">
        <v>37.4533730996557</v>
      </c>
      <c r="C6944" s="0" t="n">
        <v>17.0747494132672</v>
      </c>
      <c r="D6944" s="0" t="n">
        <v>33.6721985078314</v>
      </c>
      <c r="E6944" s="0" t="n">
        <f aca="false">6.87+(11*SQRT(7.23*B6944*C6944*D6944))</f>
        <v>4347.17459056481</v>
      </c>
      <c r="F6944" s="0" t="n">
        <v>4347.17459056481</v>
      </c>
    </row>
    <row r="6945" customFormat="false" ht="13.8" hidden="false" customHeight="false" outlineLevel="0" collapsed="false">
      <c r="A6945" s="0" t="n">
        <f aca="true">0+RAND()*(50-0)</f>
        <v>46.5827203162355</v>
      </c>
      <c r="B6945" s="0" t="n">
        <v>0.214721249411245</v>
      </c>
      <c r="C6945" s="0" t="n">
        <v>33.8959334102474</v>
      </c>
      <c r="D6945" s="0" t="n">
        <v>9.31011236241279</v>
      </c>
      <c r="E6945" s="0" t="n">
        <f aca="false">6.87+(11*SQRT(7.23*B6945*C6945*D6945))</f>
        <v>250.342887700389</v>
      </c>
      <c r="F6945" s="0" t="n">
        <v>250.342887700389</v>
      </c>
    </row>
    <row r="6946" customFormat="false" ht="13.8" hidden="false" customHeight="false" outlineLevel="0" collapsed="false">
      <c r="A6946" s="0" t="n">
        <f aca="true">0+RAND()*(50-0)</f>
        <v>4.17130395543418</v>
      </c>
      <c r="B6946" s="0" t="n">
        <v>45.5738197771981</v>
      </c>
      <c r="C6946" s="0" t="n">
        <v>15.3006782780298</v>
      </c>
      <c r="D6946" s="0" t="n">
        <v>3.00736006745088</v>
      </c>
      <c r="E6946" s="0" t="n">
        <f aca="false">6.87+(11*SQRT(7.23*B6946*C6946*D6946))</f>
        <v>1361.33443258648</v>
      </c>
      <c r="F6946" s="0" t="n">
        <v>1361.33443258648</v>
      </c>
    </row>
    <row r="6947" customFormat="false" ht="13.8" hidden="false" customHeight="false" outlineLevel="0" collapsed="false">
      <c r="A6947" s="0" t="n">
        <f aca="true">0+RAND()*(50-0)</f>
        <v>48.3387941102131</v>
      </c>
      <c r="B6947" s="0" t="n">
        <v>11.2666763132268</v>
      </c>
      <c r="C6947" s="0" t="n">
        <v>42.9460751513317</v>
      </c>
      <c r="D6947" s="0" t="n">
        <v>27.545412167845</v>
      </c>
      <c r="E6947" s="0" t="n">
        <f aca="false">6.87+(11*SQRT(7.23*B6947*C6947*D6947))</f>
        <v>3421.51940759169</v>
      </c>
      <c r="F6947" s="0" t="n">
        <v>3421.51940759169</v>
      </c>
    </row>
    <row r="6948" customFormat="false" ht="13.8" hidden="false" customHeight="false" outlineLevel="0" collapsed="false">
      <c r="A6948" s="0" t="n">
        <f aca="true">0+RAND()*(50-0)</f>
        <v>28.7592275648969</v>
      </c>
      <c r="B6948" s="0" t="n">
        <v>20.6364449955047</v>
      </c>
      <c r="C6948" s="0" t="n">
        <v>42.8022573070857</v>
      </c>
      <c r="D6948" s="0" t="n">
        <v>42.4035716414872</v>
      </c>
      <c r="E6948" s="0" t="n">
        <f aca="false">6.87+(11*SQRT(7.23*B6948*C6948*D6948))</f>
        <v>5731.05724980741</v>
      </c>
      <c r="F6948" s="0" t="n">
        <v>5731.05724980741</v>
      </c>
    </row>
    <row r="6949" customFormat="false" ht="13.8" hidden="false" customHeight="false" outlineLevel="0" collapsed="false">
      <c r="A6949" s="0" t="n">
        <f aca="true">0+RAND()*(50-0)</f>
        <v>30.0686023152708</v>
      </c>
      <c r="B6949" s="0" t="n">
        <v>34.5193599786462</v>
      </c>
      <c r="C6949" s="0" t="n">
        <v>15.2476028361587</v>
      </c>
      <c r="D6949" s="0" t="n">
        <v>6.11452703476879</v>
      </c>
      <c r="E6949" s="0" t="n">
        <f aca="false">6.87+(11*SQRT(7.23*B6949*C6949*D6949))</f>
        <v>1684.80611459127</v>
      </c>
      <c r="F6949" s="0" t="n">
        <v>1684.80611459127</v>
      </c>
    </row>
    <row r="6950" customFormat="false" ht="13.8" hidden="false" customHeight="false" outlineLevel="0" collapsed="false">
      <c r="A6950" s="0" t="n">
        <f aca="true">0+RAND()*(50-0)</f>
        <v>28.3908982312044</v>
      </c>
      <c r="B6950" s="0" t="n">
        <v>11.2133020636366</v>
      </c>
      <c r="C6950" s="0" t="n">
        <v>48.5354972400292</v>
      </c>
      <c r="D6950" s="0" t="n">
        <v>16.2928218314758</v>
      </c>
      <c r="E6950" s="0" t="n">
        <f aca="false">6.87+(11*SQRT(7.23*B6950*C6950*D6950))</f>
        <v>2792.07066554688</v>
      </c>
      <c r="F6950" s="0" t="n">
        <v>2792.07066554688</v>
      </c>
    </row>
    <row r="6951" customFormat="false" ht="13.8" hidden="false" customHeight="false" outlineLevel="0" collapsed="false">
      <c r="A6951" s="0" t="n">
        <f aca="true">0+RAND()*(50-0)</f>
        <v>9.26014208416277</v>
      </c>
      <c r="B6951" s="0" t="n">
        <v>31.2569335631213</v>
      </c>
      <c r="C6951" s="0" t="n">
        <v>42.095944912111</v>
      </c>
      <c r="D6951" s="0" t="n">
        <v>36.7581097217834</v>
      </c>
      <c r="E6951" s="0" t="n">
        <f aca="false">6.87+(11*SQRT(7.23*B6951*C6951*D6951))</f>
        <v>6511.63684921581</v>
      </c>
      <c r="F6951" s="0" t="n">
        <v>6511.63684921581</v>
      </c>
    </row>
    <row r="6952" customFormat="false" ht="13.8" hidden="false" customHeight="false" outlineLevel="0" collapsed="false">
      <c r="A6952" s="0" t="n">
        <f aca="true">0+RAND()*(50-0)</f>
        <v>38.6018627598832</v>
      </c>
      <c r="B6952" s="0" t="n">
        <v>9.75041047688203</v>
      </c>
      <c r="C6952" s="0" t="n">
        <v>2.57852016274819</v>
      </c>
      <c r="D6952" s="0" t="n">
        <v>4.28412790139165</v>
      </c>
      <c r="E6952" s="0" t="n">
        <f aca="false">6.87+(11*SQRT(7.23*B6952*C6952*D6952))</f>
        <v>313.835638291524</v>
      </c>
      <c r="F6952" s="0" t="n">
        <v>313.835638291524</v>
      </c>
    </row>
    <row r="6953" customFormat="false" ht="13.8" hidden="false" customHeight="false" outlineLevel="0" collapsed="false">
      <c r="A6953" s="0" t="n">
        <f aca="true">0+RAND()*(50-0)</f>
        <v>12.3827614428438</v>
      </c>
      <c r="B6953" s="0" t="n">
        <v>48.8667542120976</v>
      </c>
      <c r="C6953" s="0" t="n">
        <v>8.46423928127275</v>
      </c>
      <c r="D6953" s="0" t="n">
        <v>21.1093998071619</v>
      </c>
      <c r="E6953" s="0" t="n">
        <f aca="false">6.87+(11*SQRT(7.23*B6953*C6953*D6953))</f>
        <v>2770.6310338571</v>
      </c>
      <c r="F6953" s="0" t="n">
        <v>2770.6310338571</v>
      </c>
    </row>
    <row r="6954" customFormat="false" ht="13.8" hidden="false" customHeight="false" outlineLevel="0" collapsed="false">
      <c r="A6954" s="0" t="n">
        <f aca="true">0+RAND()*(50-0)</f>
        <v>18.0565208265593</v>
      </c>
      <c r="B6954" s="0" t="n">
        <v>16.4453881631599</v>
      </c>
      <c r="C6954" s="0" t="n">
        <v>0.563741638914926</v>
      </c>
      <c r="D6954" s="0" t="n">
        <v>20.7341711784412</v>
      </c>
      <c r="E6954" s="0" t="n">
        <f aca="false">6.87+(11*SQRT(7.23*B6954*C6954*D6954))</f>
        <v>416.948778157271</v>
      </c>
      <c r="F6954" s="0" t="n">
        <v>416.948778157271</v>
      </c>
    </row>
    <row r="6955" customFormat="false" ht="13.8" hidden="false" customHeight="false" outlineLevel="0" collapsed="false">
      <c r="A6955" s="0" t="n">
        <f aca="true">0+RAND()*(50-0)</f>
        <v>19.0826782150272</v>
      </c>
      <c r="B6955" s="0" t="n">
        <v>28.4533285754038</v>
      </c>
      <c r="C6955" s="0" t="n">
        <v>2.42983882533352</v>
      </c>
      <c r="D6955" s="0" t="n">
        <v>36.0680480272634</v>
      </c>
      <c r="E6955" s="0" t="n">
        <f aca="false">6.87+(11*SQRT(7.23*B6955*C6955*D6955))</f>
        <v>1483.86296444027</v>
      </c>
      <c r="F6955" s="0" t="n">
        <v>1483.86296444027</v>
      </c>
    </row>
    <row r="6956" customFormat="false" ht="13.8" hidden="false" customHeight="false" outlineLevel="0" collapsed="false">
      <c r="A6956" s="0" t="n">
        <f aca="true">0+RAND()*(50-0)</f>
        <v>4.44367541160504</v>
      </c>
      <c r="B6956" s="0" t="n">
        <v>39.8935091634979</v>
      </c>
      <c r="C6956" s="0" t="n">
        <v>45.4139458334551</v>
      </c>
      <c r="D6956" s="0" t="n">
        <v>46.6316049830962</v>
      </c>
      <c r="E6956" s="0" t="n">
        <f aca="false">6.87+(11*SQRT(7.23*B6956*C6956*D6956))</f>
        <v>8603.88638188944</v>
      </c>
      <c r="F6956" s="0" t="n">
        <v>8603.88638188944</v>
      </c>
    </row>
    <row r="6957" customFormat="false" ht="13.8" hidden="false" customHeight="false" outlineLevel="0" collapsed="false">
      <c r="A6957" s="0" t="n">
        <f aca="true">0+RAND()*(50-0)</f>
        <v>28.3430308320984</v>
      </c>
      <c r="B6957" s="0" t="n">
        <v>3.79377779769008</v>
      </c>
      <c r="C6957" s="0" t="n">
        <v>10.5961244396459</v>
      </c>
      <c r="D6957" s="0" t="n">
        <v>48.6229125431659</v>
      </c>
      <c r="E6957" s="0" t="n">
        <f aca="false">6.87+(11*SQRT(7.23*B6957*C6957*D6957))</f>
        <v>1314.52081548352</v>
      </c>
      <c r="F6957" s="0" t="n">
        <v>1314.52081548352</v>
      </c>
    </row>
    <row r="6958" customFormat="false" ht="13.8" hidden="false" customHeight="false" outlineLevel="0" collapsed="false">
      <c r="A6958" s="0" t="n">
        <f aca="true">0+RAND()*(50-0)</f>
        <v>10.2253103970949</v>
      </c>
      <c r="B6958" s="0" t="n">
        <v>23.8561659324609</v>
      </c>
      <c r="C6958" s="0" t="n">
        <v>3.21023481460515</v>
      </c>
      <c r="D6958" s="0" t="n">
        <v>43.9258938235064</v>
      </c>
      <c r="E6958" s="0" t="n">
        <f aca="false">6.87+(11*SQRT(7.23*B6958*C6958*D6958))</f>
        <v>1722.37054802581</v>
      </c>
      <c r="F6958" s="0" t="n">
        <v>1722.37054802581</v>
      </c>
    </row>
    <row r="6959" customFormat="false" ht="13.8" hidden="false" customHeight="false" outlineLevel="0" collapsed="false">
      <c r="A6959" s="0" t="n">
        <f aca="true">0+RAND()*(50-0)</f>
        <v>14.098924717429</v>
      </c>
      <c r="B6959" s="0" t="n">
        <v>11.6770911054534</v>
      </c>
      <c r="C6959" s="0" t="n">
        <v>35.6096107162108</v>
      </c>
      <c r="D6959" s="0" t="n">
        <v>19.6818984057879</v>
      </c>
      <c r="E6959" s="0" t="n">
        <f aca="false">6.87+(11*SQRT(7.23*B6959*C6959*D6959))</f>
        <v>2682.62455850964</v>
      </c>
      <c r="F6959" s="0" t="n">
        <v>2682.62455850964</v>
      </c>
    </row>
    <row r="6960" customFormat="false" ht="13.8" hidden="false" customHeight="false" outlineLevel="0" collapsed="false">
      <c r="A6960" s="0" t="n">
        <f aca="true">0+RAND()*(50-0)</f>
        <v>13.4648286876827</v>
      </c>
      <c r="B6960" s="0" t="n">
        <v>29.7120158384072</v>
      </c>
      <c r="C6960" s="0" t="n">
        <v>7.94235046671913</v>
      </c>
      <c r="D6960" s="0" t="n">
        <v>36.8366673396527</v>
      </c>
      <c r="E6960" s="0" t="n">
        <f aca="false">6.87+(11*SQRT(7.23*B6960*C6960*D6960))</f>
        <v>2764.5418271002</v>
      </c>
      <c r="F6960" s="0" t="n">
        <v>2764.5418271002</v>
      </c>
    </row>
    <row r="6961" customFormat="false" ht="13.8" hidden="false" customHeight="false" outlineLevel="0" collapsed="false">
      <c r="A6961" s="0" t="n">
        <f aca="true">0+RAND()*(50-0)</f>
        <v>35.1307612314151</v>
      </c>
      <c r="B6961" s="0" t="n">
        <v>41.8384890897881</v>
      </c>
      <c r="C6961" s="0" t="n">
        <v>40.8542732749578</v>
      </c>
      <c r="D6961" s="0" t="n">
        <v>6.27628044022906</v>
      </c>
      <c r="E6961" s="0" t="n">
        <f aca="false">6.87+(11*SQRT(7.23*B6961*C6961*D6961))</f>
        <v>3070.38312423098</v>
      </c>
      <c r="F6961" s="0" t="n">
        <v>3070.38312423098</v>
      </c>
    </row>
    <row r="6962" customFormat="false" ht="13.8" hidden="false" customHeight="false" outlineLevel="0" collapsed="false">
      <c r="A6962" s="0" t="n">
        <f aca="true">0+RAND()*(50-0)</f>
        <v>36.8415204223266</v>
      </c>
      <c r="B6962" s="0" t="n">
        <v>16.1464277336466</v>
      </c>
      <c r="C6962" s="0" t="n">
        <v>30.0998536549349</v>
      </c>
      <c r="D6962" s="0" t="n">
        <v>0.44476495271097</v>
      </c>
      <c r="E6962" s="0" t="n">
        <f aca="false">6.87+(11*SQRT(7.23*B6962*C6962*D6962))</f>
        <v>441.728067238016</v>
      </c>
      <c r="F6962" s="0" t="n">
        <v>441.728067238016</v>
      </c>
    </row>
    <row r="6963" customFormat="false" ht="13.8" hidden="false" customHeight="false" outlineLevel="0" collapsed="false">
      <c r="A6963" s="0" t="n">
        <f aca="true">0+RAND()*(50-0)</f>
        <v>22.1923696896005</v>
      </c>
      <c r="B6963" s="0" t="n">
        <v>23.956896604961</v>
      </c>
      <c r="C6963" s="0" t="n">
        <v>2.04700524313459</v>
      </c>
      <c r="D6963" s="0" t="n">
        <v>3.60578433691985</v>
      </c>
      <c r="E6963" s="0" t="n">
        <f aca="false">6.87+(11*SQRT(7.23*B6963*C6963*D6963))</f>
        <v>400.181336654469</v>
      </c>
      <c r="F6963" s="0" t="n">
        <v>400.181336654469</v>
      </c>
    </row>
    <row r="6964" customFormat="false" ht="13.8" hidden="false" customHeight="false" outlineLevel="0" collapsed="false">
      <c r="A6964" s="0" t="n">
        <f aca="true">0+RAND()*(50-0)</f>
        <v>6.1863836164356</v>
      </c>
      <c r="B6964" s="0" t="n">
        <v>37.9498879199763</v>
      </c>
      <c r="C6964" s="0" t="n">
        <v>10.7394674255659</v>
      </c>
      <c r="D6964" s="0" t="n">
        <v>18.2884974371697</v>
      </c>
      <c r="E6964" s="0" t="n">
        <f aca="false">6.87+(11*SQRT(7.23*B6964*C6964*D6964))</f>
        <v>2560.43823919256</v>
      </c>
      <c r="F6964" s="0" t="n">
        <v>2560.43823919256</v>
      </c>
    </row>
    <row r="6965" customFormat="false" ht="13.8" hidden="false" customHeight="false" outlineLevel="0" collapsed="false">
      <c r="A6965" s="0" t="n">
        <f aca="true">0+RAND()*(50-0)</f>
        <v>14.8579316311756</v>
      </c>
      <c r="B6965" s="0" t="n">
        <v>32.135464626529</v>
      </c>
      <c r="C6965" s="0" t="n">
        <v>42.1558018019869</v>
      </c>
      <c r="D6965" s="0" t="n">
        <v>24.2679148563032</v>
      </c>
      <c r="E6965" s="0" t="n">
        <f aca="false">6.87+(11*SQRT(7.23*B6965*C6965*D6965))</f>
        <v>5369.76178707628</v>
      </c>
      <c r="F6965" s="0" t="n">
        <v>5369.76178707628</v>
      </c>
    </row>
    <row r="6966" customFormat="false" ht="13.8" hidden="false" customHeight="false" outlineLevel="0" collapsed="false">
      <c r="A6966" s="0" t="n">
        <f aca="true">0+RAND()*(50-0)</f>
        <v>28.5936916774942</v>
      </c>
      <c r="B6966" s="0" t="n">
        <v>42.4280341221802</v>
      </c>
      <c r="C6966" s="0" t="n">
        <v>9.33114923032458</v>
      </c>
      <c r="D6966" s="0" t="n">
        <v>48.5255679500476</v>
      </c>
      <c r="E6966" s="0" t="n">
        <f aca="false">6.87+(11*SQRT(7.23*B6966*C6966*D6966))</f>
        <v>4106.46702795935</v>
      </c>
      <c r="F6966" s="0" t="n">
        <v>4106.46702795935</v>
      </c>
    </row>
    <row r="6967" customFormat="false" ht="13.8" hidden="false" customHeight="false" outlineLevel="0" collapsed="false">
      <c r="A6967" s="0" t="n">
        <f aca="true">0+RAND()*(50-0)</f>
        <v>41.8931955121269</v>
      </c>
      <c r="B6967" s="0" t="n">
        <v>33.9405362182938</v>
      </c>
      <c r="C6967" s="0" t="n">
        <v>21.8773447654985</v>
      </c>
      <c r="D6967" s="0" t="n">
        <v>40.8369993918398</v>
      </c>
      <c r="E6967" s="0" t="n">
        <f aca="false">6.87+(11*SQRT(7.23*B6967*C6967*D6967))</f>
        <v>5157.32267201177</v>
      </c>
      <c r="F6967" s="0" t="n">
        <v>5157.32267201177</v>
      </c>
    </row>
    <row r="6968" customFormat="false" ht="13.8" hidden="false" customHeight="false" outlineLevel="0" collapsed="false">
      <c r="A6968" s="0" t="n">
        <f aca="true">0+RAND()*(50-0)</f>
        <v>41.651987679488</v>
      </c>
      <c r="B6968" s="0" t="n">
        <v>49.9782078524</v>
      </c>
      <c r="C6968" s="0" t="n">
        <v>46.4428115115644</v>
      </c>
      <c r="D6968" s="0" t="n">
        <v>13.7098113811028</v>
      </c>
      <c r="E6968" s="0" t="n">
        <f aca="false">6.87+(11*SQRT(7.23*B6968*C6968*D6968))</f>
        <v>5283.14186084321</v>
      </c>
      <c r="F6968" s="0" t="n">
        <v>5283.14186084321</v>
      </c>
    </row>
    <row r="6969" customFormat="false" ht="13.8" hidden="false" customHeight="false" outlineLevel="0" collapsed="false">
      <c r="A6969" s="0" t="n">
        <f aca="true">0+RAND()*(50-0)</f>
        <v>6.91546394165866</v>
      </c>
      <c r="B6969" s="0" t="n">
        <v>27.2176382628803</v>
      </c>
      <c r="C6969" s="0" t="n">
        <v>43.4281682639718</v>
      </c>
      <c r="D6969" s="0" t="n">
        <v>3.00985350848868</v>
      </c>
      <c r="E6969" s="0" t="n">
        <f aca="false">6.87+(11*SQRT(7.23*B6969*C6969*D6969))</f>
        <v>1771.06053598936</v>
      </c>
      <c r="F6969" s="0" t="n">
        <v>1771.06053598936</v>
      </c>
    </row>
    <row r="6970" customFormat="false" ht="13.8" hidden="false" customHeight="false" outlineLevel="0" collapsed="false">
      <c r="A6970" s="0" t="n">
        <f aca="true">0+RAND()*(50-0)</f>
        <v>39.1019361598951</v>
      </c>
      <c r="B6970" s="0" t="n">
        <v>21.6621104288328</v>
      </c>
      <c r="C6970" s="0" t="n">
        <v>40.714293790299</v>
      </c>
      <c r="D6970" s="0" t="n">
        <v>47.7776667389271</v>
      </c>
      <c r="E6970" s="0" t="n">
        <f aca="false">6.87+(11*SQRT(7.23*B6970*C6970*D6970))</f>
        <v>6078.39989870429</v>
      </c>
      <c r="F6970" s="0" t="n">
        <v>6078.39989870429</v>
      </c>
    </row>
    <row r="6971" customFormat="false" ht="13.8" hidden="false" customHeight="false" outlineLevel="0" collapsed="false">
      <c r="A6971" s="0" t="n">
        <f aca="true">0+RAND()*(50-0)</f>
        <v>34.7716567313141</v>
      </c>
      <c r="B6971" s="0" t="n">
        <v>31.8013391323764</v>
      </c>
      <c r="C6971" s="0" t="n">
        <v>36.4078331316164</v>
      </c>
      <c r="D6971" s="0" t="n">
        <v>37.0622949932733</v>
      </c>
      <c r="E6971" s="0" t="n">
        <f aca="false">6.87+(11*SQRT(7.23*B6971*C6971*D6971))</f>
        <v>6133.8732138432</v>
      </c>
      <c r="F6971" s="0" t="n">
        <v>6133.8732138432</v>
      </c>
    </row>
    <row r="6972" customFormat="false" ht="13.8" hidden="false" customHeight="false" outlineLevel="0" collapsed="false">
      <c r="A6972" s="0" t="n">
        <f aca="true">0+RAND()*(50-0)</f>
        <v>45.8571155167067</v>
      </c>
      <c r="B6972" s="0" t="n">
        <v>15.142892797354</v>
      </c>
      <c r="C6972" s="0" t="n">
        <v>13.6697273693093</v>
      </c>
      <c r="D6972" s="0" t="n">
        <v>41.9706719151389</v>
      </c>
      <c r="E6972" s="0" t="n">
        <f aca="false">6.87+(11*SQRT(7.23*B6972*C6972*D6972))</f>
        <v>2763.75814080221</v>
      </c>
      <c r="F6972" s="0" t="n">
        <v>2763.75814080221</v>
      </c>
    </row>
    <row r="6973" customFormat="false" ht="13.8" hidden="false" customHeight="false" outlineLevel="0" collapsed="false">
      <c r="A6973" s="0" t="n">
        <f aca="true">0+RAND()*(50-0)</f>
        <v>20.8834508876312</v>
      </c>
      <c r="B6973" s="0" t="n">
        <v>13.3026387097229</v>
      </c>
      <c r="C6973" s="0" t="n">
        <v>10.0560903012431</v>
      </c>
      <c r="D6973" s="0" t="n">
        <v>10.9032455689405</v>
      </c>
      <c r="E6973" s="0" t="n">
        <f aca="false">6.87+(11*SQRT(7.23*B6973*C6973*D6973))</f>
        <v>1136.46616935384</v>
      </c>
      <c r="F6973" s="0" t="n">
        <v>1136.46616935384</v>
      </c>
    </row>
    <row r="6974" customFormat="false" ht="13.8" hidden="false" customHeight="false" outlineLevel="0" collapsed="false">
      <c r="A6974" s="0" t="n">
        <f aca="true">0+RAND()*(50-0)</f>
        <v>1.69827432037718</v>
      </c>
      <c r="B6974" s="0" t="n">
        <v>8.28650260360721</v>
      </c>
      <c r="C6974" s="0" t="n">
        <v>0.0670089257430881</v>
      </c>
      <c r="D6974" s="0" t="n">
        <v>35.7983398681548</v>
      </c>
      <c r="E6974" s="0" t="n">
        <f aca="false">6.87+(11*SQRT(7.23*B6974*C6974*D6974))</f>
        <v>138.739767541332</v>
      </c>
      <c r="F6974" s="0" t="n">
        <v>138.739767541332</v>
      </c>
    </row>
    <row r="6975" customFormat="false" ht="13.8" hidden="false" customHeight="false" outlineLevel="0" collapsed="false">
      <c r="A6975" s="0" t="n">
        <f aca="true">0+RAND()*(50-0)</f>
        <v>30.2887282912668</v>
      </c>
      <c r="B6975" s="0" t="n">
        <v>31.2383068139109</v>
      </c>
      <c r="C6975" s="0" t="n">
        <v>19.4228807162805</v>
      </c>
      <c r="D6975" s="0" t="n">
        <v>34.6320311762158</v>
      </c>
      <c r="E6975" s="0" t="n">
        <f aca="false">6.87+(11*SQRT(7.23*B6975*C6975*D6975))</f>
        <v>4294.34282343135</v>
      </c>
      <c r="F6975" s="0" t="n">
        <v>4294.34282343135</v>
      </c>
    </row>
    <row r="6976" customFormat="false" ht="13.8" hidden="false" customHeight="false" outlineLevel="0" collapsed="false">
      <c r="A6976" s="0" t="n">
        <f aca="true">0+RAND()*(50-0)</f>
        <v>29.1252909911151</v>
      </c>
      <c r="B6976" s="0" t="n">
        <v>16.4626631690243</v>
      </c>
      <c r="C6976" s="0" t="n">
        <v>30.1629865520135</v>
      </c>
      <c r="D6976" s="0" t="n">
        <v>47.3561651358778</v>
      </c>
      <c r="E6976" s="0" t="n">
        <f aca="false">6.87+(11*SQRT(7.23*B6976*C6976*D6976))</f>
        <v>4542.49680696076</v>
      </c>
      <c r="F6976" s="0" t="n">
        <v>4542.49680696076</v>
      </c>
    </row>
    <row r="6977" customFormat="false" ht="13.8" hidden="false" customHeight="false" outlineLevel="0" collapsed="false">
      <c r="A6977" s="0" t="n">
        <f aca="true">0+RAND()*(50-0)</f>
        <v>10.6619631073045</v>
      </c>
      <c r="B6977" s="0" t="n">
        <v>45.9785290504936</v>
      </c>
      <c r="C6977" s="0" t="n">
        <v>13.7387650602475</v>
      </c>
      <c r="D6977" s="0" t="n">
        <v>35.913365560466</v>
      </c>
      <c r="E6977" s="0" t="n">
        <f aca="false">6.87+(11*SQRT(7.23*B6977*C6977*D6977))</f>
        <v>4461.8039756938</v>
      </c>
      <c r="F6977" s="0" t="n">
        <v>4461.8039756938</v>
      </c>
    </row>
    <row r="6978" customFormat="false" ht="13.8" hidden="false" customHeight="false" outlineLevel="0" collapsed="false">
      <c r="A6978" s="0" t="n">
        <f aca="true">0+RAND()*(50-0)</f>
        <v>22.1366076029717</v>
      </c>
      <c r="B6978" s="0" t="n">
        <v>40.1829429473924</v>
      </c>
      <c r="C6978" s="0" t="n">
        <v>44.3271449574548</v>
      </c>
      <c r="D6978" s="0" t="n">
        <v>33.648463578968</v>
      </c>
      <c r="E6978" s="0" t="n">
        <f aca="false">6.87+(11*SQRT(7.23*B6978*C6978*D6978))</f>
        <v>7247.89761122387</v>
      </c>
      <c r="F6978" s="0" t="n">
        <v>7247.89761122387</v>
      </c>
    </row>
    <row r="6979" customFormat="false" ht="13.8" hidden="false" customHeight="false" outlineLevel="0" collapsed="false">
      <c r="A6979" s="0" t="n">
        <f aca="true">0+RAND()*(50-0)</f>
        <v>45.8613021020011</v>
      </c>
      <c r="B6979" s="0" t="n">
        <v>28.1706788956524</v>
      </c>
      <c r="C6979" s="0" t="n">
        <v>43.2007548736094</v>
      </c>
      <c r="D6979" s="0" t="n">
        <v>41.1906014896917</v>
      </c>
      <c r="E6979" s="0" t="n">
        <f aca="false">6.87+(11*SQRT(7.23*B6979*C6979*D6979))</f>
        <v>6629.11471151468</v>
      </c>
      <c r="F6979" s="0" t="n">
        <v>6629.11471151468</v>
      </c>
    </row>
    <row r="6980" customFormat="false" ht="13.8" hidden="false" customHeight="false" outlineLevel="0" collapsed="false">
      <c r="A6980" s="0" t="n">
        <f aca="true">0+RAND()*(50-0)</f>
        <v>27.8904976482952</v>
      </c>
      <c r="B6980" s="0" t="n">
        <v>17.9404312998119</v>
      </c>
      <c r="C6980" s="0" t="n">
        <v>23.2290193216278</v>
      </c>
      <c r="D6980" s="0" t="n">
        <v>46.8137383419363</v>
      </c>
      <c r="E6980" s="0" t="n">
        <f aca="false">6.87+(11*SQRT(7.23*B6980*C6980*D6980))</f>
        <v>4138.1094987238</v>
      </c>
      <c r="F6980" s="0" t="n">
        <v>4138.1094987238</v>
      </c>
    </row>
    <row r="6981" customFormat="false" ht="13.8" hidden="false" customHeight="false" outlineLevel="0" collapsed="false">
      <c r="A6981" s="0" t="n">
        <f aca="true">0+RAND()*(50-0)</f>
        <v>2.60306461850169</v>
      </c>
      <c r="B6981" s="0" t="n">
        <v>25.9673469919725</v>
      </c>
      <c r="C6981" s="0" t="n">
        <v>21.1512572484484</v>
      </c>
      <c r="D6981" s="0" t="n">
        <v>44.0739483801635</v>
      </c>
      <c r="E6981" s="0" t="n">
        <f aca="false">6.87+(11*SQRT(7.23*B6981*C6981*D6981))</f>
        <v>4608.74372447452</v>
      </c>
      <c r="F6981" s="0" t="n">
        <v>4608.74372447452</v>
      </c>
    </row>
    <row r="6982" customFormat="false" ht="13.8" hidden="false" customHeight="false" outlineLevel="0" collapsed="false">
      <c r="A6982" s="0" t="n">
        <f aca="true">0+RAND()*(50-0)</f>
        <v>38.2792223545212</v>
      </c>
      <c r="B6982" s="0" t="n">
        <v>21.5820023935006</v>
      </c>
      <c r="C6982" s="0" t="n">
        <v>30.2350203033305</v>
      </c>
      <c r="D6982" s="0" t="n">
        <v>4.16051866217376</v>
      </c>
      <c r="E6982" s="0" t="n">
        <f aca="false">6.87+(11*SQRT(7.23*B6982*C6982*D6982))</f>
        <v>1547.99040775115</v>
      </c>
      <c r="F6982" s="0" t="n">
        <v>1547.99040775115</v>
      </c>
    </row>
    <row r="6983" customFormat="false" ht="13.8" hidden="false" customHeight="false" outlineLevel="0" collapsed="false">
      <c r="A6983" s="0" t="n">
        <f aca="true">0+RAND()*(50-0)</f>
        <v>0.138013478636211</v>
      </c>
      <c r="B6983" s="0" t="n">
        <v>35.2702622660123</v>
      </c>
      <c r="C6983" s="0" t="n">
        <v>29.1366171742711</v>
      </c>
      <c r="D6983" s="0" t="n">
        <v>32.6453566840679</v>
      </c>
      <c r="E6983" s="0" t="n">
        <f aca="false">6.87+(11*SQRT(7.23*B6983*C6983*D6983))</f>
        <v>5424.3392046818</v>
      </c>
      <c r="F6983" s="0" t="n">
        <v>5424.3392046818</v>
      </c>
    </row>
    <row r="6984" customFormat="false" ht="13.8" hidden="false" customHeight="false" outlineLevel="0" collapsed="false">
      <c r="A6984" s="0" t="n">
        <f aca="true">0+RAND()*(50-0)</f>
        <v>37.9653930555456</v>
      </c>
      <c r="B6984" s="0" t="n">
        <v>1.80697153603618</v>
      </c>
      <c r="C6984" s="0" t="n">
        <v>10.1133602006269</v>
      </c>
      <c r="D6984" s="0" t="n">
        <v>44.8255645807752</v>
      </c>
      <c r="E6984" s="0" t="n">
        <f aca="false">6.87+(11*SQRT(7.23*B6984*C6984*D6984))</f>
        <v>853.411223248828</v>
      </c>
      <c r="F6984" s="0" t="n">
        <v>853.411223248828</v>
      </c>
    </row>
    <row r="6985" customFormat="false" ht="13.8" hidden="false" customHeight="false" outlineLevel="0" collapsed="false">
      <c r="A6985" s="0" t="n">
        <f aca="true">0+RAND()*(50-0)</f>
        <v>29.4684737393003</v>
      </c>
      <c r="B6985" s="0" t="n">
        <v>8.41384624855332</v>
      </c>
      <c r="C6985" s="0" t="n">
        <v>49.1319199394996</v>
      </c>
      <c r="D6985" s="0" t="n">
        <v>18.7442807496015</v>
      </c>
      <c r="E6985" s="0" t="n">
        <f aca="false">6.87+(11*SQRT(7.23*B6985*C6985*D6985))</f>
        <v>2610.47668274677</v>
      </c>
      <c r="F6985" s="0" t="n">
        <v>2610.47668274677</v>
      </c>
    </row>
    <row r="6986" customFormat="false" ht="13.8" hidden="false" customHeight="false" outlineLevel="0" collapsed="false">
      <c r="A6986" s="0" t="n">
        <f aca="true">0+RAND()*(50-0)</f>
        <v>2.23833226571557</v>
      </c>
      <c r="B6986" s="0" t="n">
        <v>5.69075276976715</v>
      </c>
      <c r="C6986" s="0" t="n">
        <v>45.0951567819316</v>
      </c>
      <c r="D6986" s="0" t="n">
        <v>5.15016860770572</v>
      </c>
      <c r="E6986" s="0" t="n">
        <f aca="false">6.87+(11*SQRT(7.23*B6986*C6986*D6986))</f>
        <v>1082.15197874051</v>
      </c>
      <c r="F6986" s="0" t="n">
        <v>1082.15197874051</v>
      </c>
    </row>
    <row r="6987" customFormat="false" ht="13.8" hidden="false" customHeight="false" outlineLevel="0" collapsed="false">
      <c r="A6987" s="0" t="n">
        <f aca="true">0+RAND()*(50-0)</f>
        <v>45.7793145234125</v>
      </c>
      <c r="B6987" s="0" t="n">
        <v>12.2879708243245</v>
      </c>
      <c r="C6987" s="0" t="n">
        <v>46.6151387865131</v>
      </c>
      <c r="D6987" s="0" t="n">
        <v>7.27406412246329</v>
      </c>
      <c r="E6987" s="0" t="n">
        <f aca="false">6.87+(11*SQRT(7.23*B6987*C6987*D6987))</f>
        <v>1916.08119791379</v>
      </c>
      <c r="F6987" s="0" t="n">
        <v>1916.08119791379</v>
      </c>
    </row>
    <row r="6988" customFormat="false" ht="13.8" hidden="false" customHeight="false" outlineLevel="0" collapsed="false">
      <c r="A6988" s="0" t="n">
        <f aca="true">0+RAND()*(50-0)</f>
        <v>19.2261273171976</v>
      </c>
      <c r="B6988" s="0" t="n">
        <v>25.6242333715833</v>
      </c>
      <c r="C6988" s="0" t="n">
        <v>10.4243437334698</v>
      </c>
      <c r="D6988" s="0" t="n">
        <v>49.6411085057919</v>
      </c>
      <c r="E6988" s="0" t="n">
        <f aca="false">6.87+(11*SQRT(7.23*B6988*C6988*D6988))</f>
        <v>3412.77375561576</v>
      </c>
      <c r="F6988" s="0" t="n">
        <v>3412.77375561576</v>
      </c>
    </row>
    <row r="6989" customFormat="false" ht="13.8" hidden="false" customHeight="false" outlineLevel="0" collapsed="false">
      <c r="A6989" s="0" t="n">
        <f aca="true">0+RAND()*(50-0)</f>
        <v>22.1603160064547</v>
      </c>
      <c r="B6989" s="0" t="n">
        <v>10.0237636706208</v>
      </c>
      <c r="C6989" s="0" t="n">
        <v>41.2393186903717</v>
      </c>
      <c r="D6989" s="0" t="n">
        <v>39.9943801181066</v>
      </c>
      <c r="E6989" s="0" t="n">
        <f aca="false">6.87+(11*SQRT(7.23*B6989*C6989*D6989))</f>
        <v>3809.92379852798</v>
      </c>
      <c r="F6989" s="0" t="n">
        <v>3809.92379852798</v>
      </c>
    </row>
    <row r="6990" customFormat="false" ht="13.8" hidden="false" customHeight="false" outlineLevel="0" collapsed="false">
      <c r="A6990" s="0" t="n">
        <f aca="true">0+RAND()*(50-0)</f>
        <v>16.7786511198432</v>
      </c>
      <c r="B6990" s="0" t="n">
        <v>25.9654941104015</v>
      </c>
      <c r="C6990" s="0" t="n">
        <v>20.5132470635378</v>
      </c>
      <c r="D6990" s="0" t="n">
        <v>38.1628945481739</v>
      </c>
      <c r="E6990" s="0" t="n">
        <f aca="false">6.87+(11*SQRT(7.23*B6990*C6990*D6990))</f>
        <v>4223.8155031447</v>
      </c>
      <c r="F6990" s="0" t="n">
        <v>4223.8155031447</v>
      </c>
    </row>
    <row r="6991" customFormat="false" ht="13.8" hidden="false" customHeight="false" outlineLevel="0" collapsed="false">
      <c r="A6991" s="0" t="n">
        <f aca="true">0+RAND()*(50-0)</f>
        <v>4.26361100970917</v>
      </c>
      <c r="B6991" s="0" t="n">
        <v>41.8175975846244</v>
      </c>
      <c r="C6991" s="0" t="n">
        <v>23.8158499315364</v>
      </c>
      <c r="D6991" s="0" t="n">
        <v>13.4636194093661</v>
      </c>
      <c r="E6991" s="0" t="n">
        <f aca="false">6.87+(11*SQRT(7.23*B6991*C6991*D6991))</f>
        <v>3431.82862265764</v>
      </c>
      <c r="F6991" s="0" t="n">
        <v>3431.82862265764</v>
      </c>
    </row>
    <row r="6992" customFormat="false" ht="13.8" hidden="false" customHeight="false" outlineLevel="0" collapsed="false">
      <c r="A6992" s="0" t="n">
        <f aca="true">0+RAND()*(50-0)</f>
        <v>6.01477750674791</v>
      </c>
      <c r="B6992" s="0" t="n">
        <v>21.6413146122798</v>
      </c>
      <c r="C6992" s="0" t="n">
        <v>38.7566185003496</v>
      </c>
      <c r="D6992" s="0" t="n">
        <v>2.6160108200622</v>
      </c>
      <c r="E6992" s="0" t="n">
        <f aca="false">6.87+(11*SQRT(7.23*B6992*C6992*D6992))</f>
        <v>1392.33755570736</v>
      </c>
      <c r="F6992" s="0" t="n">
        <v>1392.33755570736</v>
      </c>
    </row>
    <row r="6993" customFormat="false" ht="13.8" hidden="false" customHeight="false" outlineLevel="0" collapsed="false">
      <c r="A6993" s="0" t="n">
        <f aca="true">0+RAND()*(50-0)</f>
        <v>14.0776284312741</v>
      </c>
      <c r="B6993" s="0" t="n">
        <v>45.1212854024219</v>
      </c>
      <c r="C6993" s="0" t="n">
        <v>4.04916961148989</v>
      </c>
      <c r="D6993" s="0" t="n">
        <v>49.5104379017004</v>
      </c>
      <c r="E6993" s="0" t="n">
        <f aca="false">6.87+(11*SQRT(7.23*B6993*C6993*D6993))</f>
        <v>2819.96198666447</v>
      </c>
      <c r="F6993" s="0" t="n">
        <v>2819.96198666447</v>
      </c>
    </row>
    <row r="6994" customFormat="false" ht="13.8" hidden="false" customHeight="false" outlineLevel="0" collapsed="false">
      <c r="A6994" s="0" t="n">
        <f aca="true">0+RAND()*(50-0)</f>
        <v>39.5320809117037</v>
      </c>
      <c r="B6994" s="0" t="n">
        <v>4.08426014993373</v>
      </c>
      <c r="C6994" s="0" t="n">
        <v>43.2949057819512</v>
      </c>
      <c r="D6994" s="0" t="n">
        <v>33.3037525571455</v>
      </c>
      <c r="E6994" s="0" t="n">
        <f aca="false">6.87+(11*SQRT(7.23*B6994*C6994*D6994))</f>
        <v>2276.64870579611</v>
      </c>
      <c r="F6994" s="0" t="n">
        <v>2276.64870579611</v>
      </c>
    </row>
    <row r="6995" customFormat="false" ht="13.8" hidden="false" customHeight="false" outlineLevel="0" collapsed="false">
      <c r="A6995" s="0" t="n">
        <f aca="true">0+RAND()*(50-0)</f>
        <v>40.3411137608822</v>
      </c>
      <c r="B6995" s="0" t="n">
        <v>6.23291520565174</v>
      </c>
      <c r="C6995" s="0" t="n">
        <v>13.7896205994085</v>
      </c>
      <c r="D6995" s="0" t="n">
        <v>24.2660733161929</v>
      </c>
      <c r="E6995" s="0" t="n">
        <f aca="false">6.87+(11*SQRT(7.23*B6995*C6995*D6995))</f>
        <v>1357.64605866889</v>
      </c>
      <c r="F6995" s="0" t="n">
        <v>1357.64605866889</v>
      </c>
    </row>
    <row r="6996" customFormat="false" ht="13.8" hidden="false" customHeight="false" outlineLevel="0" collapsed="false">
      <c r="A6996" s="0" t="n">
        <f aca="true">0+RAND()*(50-0)</f>
        <v>43.4698670282921</v>
      </c>
      <c r="B6996" s="0" t="n">
        <v>49.2623361026067</v>
      </c>
      <c r="C6996" s="0" t="n">
        <v>34.9470405138422</v>
      </c>
      <c r="D6996" s="0" t="n">
        <v>31.4288039978395</v>
      </c>
      <c r="E6996" s="0" t="n">
        <f aca="false">6.87+(11*SQRT(7.23*B6996*C6996*D6996))</f>
        <v>6886.87041275407</v>
      </c>
      <c r="F6996" s="0" t="n">
        <v>6886.87041275407</v>
      </c>
    </row>
    <row r="6997" customFormat="false" ht="13.8" hidden="false" customHeight="false" outlineLevel="0" collapsed="false">
      <c r="A6997" s="0" t="n">
        <f aca="true">0+RAND()*(50-0)</f>
        <v>43.1663037706517</v>
      </c>
      <c r="B6997" s="0" t="n">
        <v>39.1379727373303</v>
      </c>
      <c r="C6997" s="0" t="n">
        <v>11.5440735301186</v>
      </c>
      <c r="D6997" s="0" t="n">
        <v>30.6837605512788</v>
      </c>
      <c r="E6997" s="0" t="n">
        <f aca="false">6.87+(11*SQRT(7.23*B6997*C6997*D6997))</f>
        <v>3489.39972203563</v>
      </c>
      <c r="F6997" s="0" t="n">
        <v>3489.39972203563</v>
      </c>
    </row>
    <row r="6998" customFormat="false" ht="13.8" hidden="false" customHeight="false" outlineLevel="0" collapsed="false">
      <c r="A6998" s="0" t="n">
        <f aca="true">0+RAND()*(50-0)</f>
        <v>20.4376693001434</v>
      </c>
      <c r="B6998" s="0" t="n">
        <v>36.7857416326138</v>
      </c>
      <c r="C6998" s="0" t="n">
        <v>10.8935679480303</v>
      </c>
      <c r="D6998" s="0" t="n">
        <v>8.62124124892522</v>
      </c>
      <c r="E6998" s="0" t="n">
        <f aca="false">6.87+(11*SQRT(7.23*B6998*C6998*D6998))</f>
        <v>1745.35746770583</v>
      </c>
      <c r="F6998" s="0" t="n">
        <v>1745.35746770583</v>
      </c>
    </row>
    <row r="6999" customFormat="false" ht="13.8" hidden="false" customHeight="false" outlineLevel="0" collapsed="false">
      <c r="A6999" s="0" t="n">
        <f aca="true">0+RAND()*(50-0)</f>
        <v>33.3480121847193</v>
      </c>
      <c r="B6999" s="0" t="n">
        <v>16.1983980100008</v>
      </c>
      <c r="C6999" s="0" t="n">
        <v>45.4810746670838</v>
      </c>
      <c r="D6999" s="0" t="n">
        <v>9.26641641455918</v>
      </c>
      <c r="E6999" s="0" t="n">
        <f aca="false">6.87+(11*SQRT(7.23*B6999*C6999*D6999))</f>
        <v>2450.68953479722</v>
      </c>
      <c r="F6999" s="0" t="n">
        <v>2450.68953479722</v>
      </c>
    </row>
    <row r="7000" customFormat="false" ht="13.8" hidden="false" customHeight="false" outlineLevel="0" collapsed="false">
      <c r="A7000" s="0" t="n">
        <f aca="true">0+RAND()*(50-0)</f>
        <v>13.5258271278759</v>
      </c>
      <c r="B7000" s="0" t="n">
        <v>41.2999833045604</v>
      </c>
      <c r="C7000" s="0" t="n">
        <v>20.3056388166941</v>
      </c>
      <c r="D7000" s="0" t="n">
        <v>30.4972433794539</v>
      </c>
      <c r="E7000" s="0" t="n">
        <f aca="false">6.87+(11*SQRT(7.23*B7000*C7000*D7000))</f>
        <v>4737.02522870408</v>
      </c>
      <c r="F7000" s="0" t="n">
        <v>4737.02522870408</v>
      </c>
    </row>
    <row r="7001" customFormat="false" ht="13.8" hidden="false" customHeight="false" outlineLevel="0" collapsed="false">
      <c r="A7001" s="0" t="n">
        <f aca="true">0+RAND()*(50-0)</f>
        <v>2.94097960782139</v>
      </c>
      <c r="B7001" s="0" t="n">
        <v>13.1770488545051</v>
      </c>
      <c r="C7001" s="0" t="n">
        <v>31.1872491971756</v>
      </c>
      <c r="D7001" s="0" t="n">
        <v>0.981676810128709</v>
      </c>
      <c r="E7001" s="0" t="n">
        <f aca="false">6.87+(11*SQRT(7.23*B7001*C7001*D7001))</f>
        <v>600.948332720139</v>
      </c>
      <c r="F7001" s="0" t="n">
        <v>600.948332720139</v>
      </c>
    </row>
    <row r="7002" customFormat="false" ht="13.8" hidden="false" customHeight="false" outlineLevel="0" collapsed="false">
      <c r="A7002" s="0" t="n">
        <f aca="true">0+RAND()*(50-0)</f>
        <v>30.4764166342479</v>
      </c>
      <c r="B7002" s="0" t="n">
        <v>35.9823425369296</v>
      </c>
      <c r="C7002" s="0" t="n">
        <v>7.03639200977933</v>
      </c>
      <c r="D7002" s="0" t="n">
        <v>33.6001738113138</v>
      </c>
      <c r="E7002" s="0" t="n">
        <f aca="false">6.87+(11*SQRT(7.23*B7002*C7002*D7002))</f>
        <v>2734.92000058259</v>
      </c>
      <c r="F7002" s="0" t="n">
        <v>2734.92000058259</v>
      </c>
    </row>
    <row r="7003" customFormat="false" ht="13.8" hidden="false" customHeight="false" outlineLevel="0" collapsed="false">
      <c r="A7003" s="0" t="n">
        <f aca="true">0+RAND()*(50-0)</f>
        <v>41.2152149840307</v>
      </c>
      <c r="B7003" s="0" t="n">
        <v>38.2823192524708</v>
      </c>
      <c r="C7003" s="0" t="n">
        <v>24.8697780314744</v>
      </c>
      <c r="D7003" s="0" t="n">
        <v>33.447104276728</v>
      </c>
      <c r="E7003" s="0" t="n">
        <f aca="false">6.87+(11*SQRT(7.23*B7003*C7003*D7003))</f>
        <v>5284.95245795656</v>
      </c>
      <c r="F7003" s="0" t="n">
        <v>5284.95245795656</v>
      </c>
    </row>
    <row r="7004" customFormat="false" ht="13.8" hidden="false" customHeight="false" outlineLevel="0" collapsed="false">
      <c r="A7004" s="0" t="n">
        <f aca="true">0+RAND()*(50-0)</f>
        <v>43.0812855618983</v>
      </c>
      <c r="B7004" s="0" t="n">
        <v>37.7566367762775</v>
      </c>
      <c r="C7004" s="0" t="n">
        <v>42.599754174519</v>
      </c>
      <c r="D7004" s="0" t="n">
        <v>11.1648991935628</v>
      </c>
      <c r="E7004" s="0" t="n">
        <f aca="false">6.87+(11*SQRT(7.23*B7004*C7004*D7004))</f>
        <v>3970.46648320364</v>
      </c>
      <c r="F7004" s="0" t="n">
        <v>3970.46648320364</v>
      </c>
    </row>
    <row r="7005" customFormat="false" ht="13.8" hidden="false" customHeight="false" outlineLevel="0" collapsed="false">
      <c r="A7005" s="0" t="n">
        <f aca="true">0+RAND()*(50-0)</f>
        <v>43.0498693710825</v>
      </c>
      <c r="B7005" s="0" t="n">
        <v>18.7658744812258</v>
      </c>
      <c r="C7005" s="0" t="n">
        <v>49.7165587847857</v>
      </c>
      <c r="D7005" s="0" t="n">
        <v>32.6650730950499</v>
      </c>
      <c r="E7005" s="0" t="n">
        <f aca="false">6.87+(11*SQRT(7.23*B7005*C7005*D7005))</f>
        <v>5170.30346131468</v>
      </c>
      <c r="F7005" s="0" t="n">
        <v>5170.30346131468</v>
      </c>
    </row>
    <row r="7006" customFormat="false" ht="13.8" hidden="false" customHeight="false" outlineLevel="0" collapsed="false">
      <c r="A7006" s="0" t="n">
        <f aca="true">0+RAND()*(50-0)</f>
        <v>44.0946490201334</v>
      </c>
      <c r="B7006" s="0" t="n">
        <v>10.247650628069</v>
      </c>
      <c r="C7006" s="0" t="n">
        <v>19.8451836805496</v>
      </c>
      <c r="D7006" s="0" t="n">
        <v>33.3523456254612</v>
      </c>
      <c r="E7006" s="0" t="n">
        <f aca="false">6.87+(11*SQRT(7.23*B7006*C7006*D7006))</f>
        <v>2442.79965157674</v>
      </c>
      <c r="F7006" s="0" t="n">
        <v>2442.79965157674</v>
      </c>
    </row>
    <row r="7007" customFormat="false" ht="13.8" hidden="false" customHeight="false" outlineLevel="0" collapsed="false">
      <c r="A7007" s="0" t="n">
        <f aca="true">0+RAND()*(50-0)</f>
        <v>21.186916667352</v>
      </c>
      <c r="B7007" s="0" t="n">
        <v>0.557558803938626</v>
      </c>
      <c r="C7007" s="0" t="n">
        <v>37.9137655362751</v>
      </c>
      <c r="D7007" s="0" t="n">
        <v>19.0183700633161</v>
      </c>
      <c r="E7007" s="0" t="n">
        <f aca="false">6.87+(11*SQRT(7.23*B7007*C7007*D7007))</f>
        <v>599.921323671336</v>
      </c>
      <c r="F7007" s="0" t="n">
        <v>599.921323671336</v>
      </c>
    </row>
    <row r="7008" customFormat="false" ht="13.8" hidden="false" customHeight="false" outlineLevel="0" collapsed="false">
      <c r="A7008" s="0" t="n">
        <f aca="true">0+RAND()*(50-0)</f>
        <v>41.2727266073198</v>
      </c>
      <c r="B7008" s="0" t="n">
        <v>28.7830465524374</v>
      </c>
      <c r="C7008" s="0" t="n">
        <v>24.1138153690228</v>
      </c>
      <c r="D7008" s="0" t="n">
        <v>9.21126315470483</v>
      </c>
      <c r="E7008" s="0" t="n">
        <f aca="false">6.87+(11*SQRT(7.23*B7008*C7008*D7008))</f>
        <v>2371.82441700663</v>
      </c>
      <c r="F7008" s="0" t="n">
        <v>2371.82441700663</v>
      </c>
    </row>
    <row r="7009" customFormat="false" ht="13.8" hidden="false" customHeight="false" outlineLevel="0" collapsed="false">
      <c r="A7009" s="0" t="n">
        <f aca="true">0+RAND()*(50-0)</f>
        <v>33.9431208537402</v>
      </c>
      <c r="B7009" s="0" t="n">
        <v>36.8242695398617</v>
      </c>
      <c r="C7009" s="0" t="n">
        <v>19.854469354491</v>
      </c>
      <c r="D7009" s="0" t="n">
        <v>43.6706798568297</v>
      </c>
      <c r="E7009" s="0" t="n">
        <f aca="false">6.87+(11*SQRT(7.23*B7009*C7009*D7009))</f>
        <v>5291.96773361038</v>
      </c>
      <c r="F7009" s="0" t="n">
        <v>5291.96773361038</v>
      </c>
    </row>
    <row r="7010" customFormat="false" ht="13.8" hidden="false" customHeight="false" outlineLevel="0" collapsed="false">
      <c r="A7010" s="0" t="n">
        <f aca="true">0+RAND()*(50-0)</f>
        <v>37.0065969348368</v>
      </c>
      <c r="B7010" s="0" t="n">
        <v>20.8535658727323</v>
      </c>
      <c r="C7010" s="0" t="n">
        <v>23.0081104549269</v>
      </c>
      <c r="D7010" s="0" t="n">
        <v>36.8134343029809</v>
      </c>
      <c r="E7010" s="0" t="n">
        <f aca="false">6.87+(11*SQRT(7.23*B7010*C7010*D7010))</f>
        <v>3937.8030025698</v>
      </c>
      <c r="F7010" s="0" t="n">
        <v>3937.8030025698</v>
      </c>
    </row>
    <row r="7011" customFormat="false" ht="13.8" hidden="false" customHeight="false" outlineLevel="0" collapsed="false">
      <c r="A7011" s="0" t="n">
        <f aca="true">0+RAND()*(50-0)</f>
        <v>8.21711863459971</v>
      </c>
      <c r="B7011" s="0" t="n">
        <v>43.4177705928778</v>
      </c>
      <c r="C7011" s="0" t="n">
        <v>17.0223617774942</v>
      </c>
      <c r="D7011" s="0" t="n">
        <v>9.64056746672816</v>
      </c>
      <c r="E7011" s="0" t="n">
        <f aca="false">6.87+(11*SQRT(7.23*B7011*C7011*D7011))</f>
        <v>2503.51503955166</v>
      </c>
      <c r="F7011" s="0" t="n">
        <v>2503.51503955166</v>
      </c>
    </row>
    <row r="7012" customFormat="false" ht="13.8" hidden="false" customHeight="false" outlineLevel="0" collapsed="false">
      <c r="A7012" s="0" t="n">
        <f aca="true">0+RAND()*(50-0)</f>
        <v>10.007815773028</v>
      </c>
      <c r="B7012" s="0" t="n">
        <v>22.144227143872</v>
      </c>
      <c r="C7012" s="0" t="n">
        <v>29.178457288416</v>
      </c>
      <c r="D7012" s="0" t="n">
        <v>33.4366108561573</v>
      </c>
      <c r="E7012" s="0" t="n">
        <f aca="false">6.87+(11*SQRT(7.23*B7012*C7012*D7012))</f>
        <v>4354.31790042887</v>
      </c>
      <c r="F7012" s="0" t="n">
        <v>4354.31790042887</v>
      </c>
    </row>
    <row r="7013" customFormat="false" ht="13.8" hidden="false" customHeight="false" outlineLevel="0" collapsed="false">
      <c r="A7013" s="0" t="n">
        <f aca="true">0+RAND()*(50-0)</f>
        <v>12.2683602787168</v>
      </c>
      <c r="B7013" s="0" t="n">
        <v>32.0202161582975</v>
      </c>
      <c r="C7013" s="0" t="n">
        <v>3.1623812298829</v>
      </c>
      <c r="D7013" s="0" t="n">
        <v>0.432218220653903</v>
      </c>
      <c r="E7013" s="0" t="n">
        <f aca="false">6.87+(11*SQRT(7.23*B7013*C7013*D7013))</f>
        <v>202.543769243655</v>
      </c>
      <c r="F7013" s="0" t="n">
        <v>202.543769243655</v>
      </c>
    </row>
    <row r="7014" customFormat="false" ht="13.8" hidden="false" customHeight="false" outlineLevel="0" collapsed="false">
      <c r="A7014" s="0" t="n">
        <f aca="true">0+RAND()*(50-0)</f>
        <v>32.4099489105175</v>
      </c>
      <c r="B7014" s="0" t="n">
        <v>34.3882271670461</v>
      </c>
      <c r="C7014" s="0" t="n">
        <v>39.6979381469928</v>
      </c>
      <c r="D7014" s="0" t="n">
        <v>36.2222423433303</v>
      </c>
      <c r="E7014" s="0" t="n">
        <f aca="false">6.87+(11*SQRT(7.23*B7014*C7014*D7014))</f>
        <v>6584.0294201059</v>
      </c>
      <c r="F7014" s="0" t="n">
        <v>6584.0294201059</v>
      </c>
    </row>
    <row r="7015" customFormat="false" ht="13.8" hidden="false" customHeight="false" outlineLevel="0" collapsed="false">
      <c r="A7015" s="0" t="n">
        <f aca="true">0+RAND()*(50-0)</f>
        <v>49.4817002970934</v>
      </c>
      <c r="B7015" s="0" t="n">
        <v>47.0972817073008</v>
      </c>
      <c r="C7015" s="0" t="n">
        <v>6.57673644755389</v>
      </c>
      <c r="D7015" s="0" t="n">
        <v>34.4493176651876</v>
      </c>
      <c r="E7015" s="0" t="n">
        <f aca="false">6.87+(11*SQRT(7.23*B7015*C7015*D7015))</f>
        <v>3062.18003272089</v>
      </c>
      <c r="F7015" s="0" t="n">
        <v>3062.18003272089</v>
      </c>
    </row>
    <row r="7016" customFormat="false" ht="13.8" hidden="false" customHeight="false" outlineLevel="0" collapsed="false">
      <c r="A7016" s="0" t="n">
        <f aca="true">0+RAND()*(50-0)</f>
        <v>43.4581227566443</v>
      </c>
      <c r="B7016" s="0" t="n">
        <v>11.4548171916282</v>
      </c>
      <c r="C7016" s="0" t="n">
        <v>2.09594075359819</v>
      </c>
      <c r="D7016" s="0" t="n">
        <v>19.3719518958026</v>
      </c>
      <c r="E7016" s="0" t="n">
        <f aca="false">6.87+(11*SQRT(7.23*B7016*C7016*D7016))</f>
        <v>644.739897323991</v>
      </c>
      <c r="F7016" s="0" t="n">
        <v>644.739897323991</v>
      </c>
    </row>
    <row r="7017" customFormat="false" ht="13.8" hidden="false" customHeight="false" outlineLevel="0" collapsed="false">
      <c r="A7017" s="0" t="n">
        <f aca="true">0+RAND()*(50-0)</f>
        <v>30.0227540267211</v>
      </c>
      <c r="B7017" s="0" t="n">
        <v>3.65125164320143</v>
      </c>
      <c r="C7017" s="0" t="n">
        <v>43.0283760682549</v>
      </c>
      <c r="D7017" s="0" t="n">
        <v>15.0714175571225</v>
      </c>
      <c r="E7017" s="0" t="n">
        <f aca="false">6.87+(11*SQRT(7.23*B7017*C7017*D7017))</f>
        <v>1446.12333840222</v>
      </c>
      <c r="F7017" s="0" t="n">
        <v>1446.12333840222</v>
      </c>
    </row>
    <row r="7018" customFormat="false" ht="13.8" hidden="false" customHeight="false" outlineLevel="0" collapsed="false">
      <c r="A7018" s="0" t="n">
        <f aca="true">0+RAND()*(50-0)</f>
        <v>29.7435809545815</v>
      </c>
      <c r="B7018" s="0" t="n">
        <v>32.6623990375699</v>
      </c>
      <c r="C7018" s="0" t="n">
        <v>27.2802655598681</v>
      </c>
      <c r="D7018" s="0" t="n">
        <v>2.13670099333694</v>
      </c>
      <c r="E7018" s="0" t="n">
        <f aca="false">6.87+(11*SQRT(7.23*B7018*C7018*D7018))</f>
        <v>1297.44143011809</v>
      </c>
      <c r="F7018" s="0" t="n">
        <v>1297.44143011809</v>
      </c>
    </row>
    <row r="7019" customFormat="false" ht="13.8" hidden="false" customHeight="false" outlineLevel="0" collapsed="false">
      <c r="A7019" s="0" t="n">
        <f aca="true">0+RAND()*(50-0)</f>
        <v>37.4841450490139</v>
      </c>
      <c r="B7019" s="0" t="n">
        <v>6.55023125823363</v>
      </c>
      <c r="C7019" s="0" t="n">
        <v>8.04769409968507</v>
      </c>
      <c r="D7019" s="0" t="n">
        <v>24.9107974469767</v>
      </c>
      <c r="E7019" s="0" t="n">
        <f aca="false">6.87+(11*SQRT(7.23*B7019*C7019*D7019))</f>
        <v>1078.68466677816</v>
      </c>
      <c r="F7019" s="0" t="n">
        <v>1078.68466677816</v>
      </c>
    </row>
    <row r="7020" customFormat="false" ht="13.8" hidden="false" customHeight="false" outlineLevel="0" collapsed="false">
      <c r="A7020" s="0" t="n">
        <f aca="true">0+RAND()*(50-0)</f>
        <v>44.6072886994555</v>
      </c>
      <c r="B7020" s="0" t="n">
        <v>42.2367699685454</v>
      </c>
      <c r="C7020" s="0" t="n">
        <v>18.3676385385863</v>
      </c>
      <c r="D7020" s="0" t="n">
        <v>47.920576198458</v>
      </c>
      <c r="E7020" s="0" t="n">
        <f aca="false">6.87+(11*SQRT(7.23*B7020*C7020*D7020))</f>
        <v>5709.75824045306</v>
      </c>
      <c r="F7020" s="0" t="n">
        <v>5709.75824045306</v>
      </c>
    </row>
    <row r="7021" customFormat="false" ht="13.8" hidden="false" customHeight="false" outlineLevel="0" collapsed="false">
      <c r="A7021" s="0" t="n">
        <f aca="true">0+RAND()*(50-0)</f>
        <v>46.6818667925448</v>
      </c>
      <c r="B7021" s="0" t="n">
        <v>46.737400794709</v>
      </c>
      <c r="C7021" s="0" t="n">
        <v>9.89231776062828</v>
      </c>
      <c r="D7021" s="0" t="n">
        <v>26.93910865214</v>
      </c>
      <c r="E7021" s="0" t="n">
        <f aca="false">6.87+(11*SQRT(7.23*B7021*C7021*D7021))</f>
        <v>3307.78812287333</v>
      </c>
      <c r="F7021" s="0" t="n">
        <v>3307.78812287333</v>
      </c>
    </row>
    <row r="7022" customFormat="false" ht="13.8" hidden="false" customHeight="false" outlineLevel="0" collapsed="false">
      <c r="A7022" s="0" t="n">
        <f aca="true">0+RAND()*(50-0)</f>
        <v>20.5096840165339</v>
      </c>
      <c r="B7022" s="0" t="n">
        <v>39.6481086517012</v>
      </c>
      <c r="C7022" s="0" t="n">
        <v>38.0274922420724</v>
      </c>
      <c r="D7022" s="0" t="n">
        <v>4.81963084795337</v>
      </c>
      <c r="E7022" s="0" t="n">
        <f aca="false">6.87+(11*SQRT(7.23*B7022*C7022*D7022))</f>
        <v>2528.19483791847</v>
      </c>
      <c r="F7022" s="0" t="n">
        <v>2528.19483791847</v>
      </c>
    </row>
    <row r="7023" customFormat="false" ht="13.8" hidden="false" customHeight="false" outlineLevel="0" collapsed="false">
      <c r="A7023" s="0" t="n">
        <f aca="true">0+RAND()*(50-0)</f>
        <v>33.9478987069626</v>
      </c>
      <c r="B7023" s="0" t="n">
        <v>24.7313518825788</v>
      </c>
      <c r="C7023" s="0" t="n">
        <v>29.9188624764237</v>
      </c>
      <c r="D7023" s="0" t="n">
        <v>45.3181275482056</v>
      </c>
      <c r="E7023" s="0" t="n">
        <f aca="false">6.87+(11*SQRT(7.23*B7023*C7023*D7023))</f>
        <v>5423.06484663194</v>
      </c>
      <c r="F7023" s="0" t="n">
        <v>5423.06484663194</v>
      </c>
    </row>
    <row r="7024" customFormat="false" ht="13.8" hidden="false" customHeight="false" outlineLevel="0" collapsed="false">
      <c r="A7024" s="0" t="n">
        <f aca="true">0+RAND()*(50-0)</f>
        <v>26.7664887025467</v>
      </c>
      <c r="B7024" s="0" t="n">
        <v>13.3399653457675</v>
      </c>
      <c r="C7024" s="0" t="n">
        <v>43.4337177532804</v>
      </c>
      <c r="D7024" s="0" t="n">
        <v>24.5710920482384</v>
      </c>
      <c r="E7024" s="0" t="n">
        <f aca="false">6.87+(11*SQRT(7.23*B7024*C7024*D7024))</f>
        <v>3535.97773374542</v>
      </c>
      <c r="F7024" s="0" t="n">
        <v>3535.97773374542</v>
      </c>
    </row>
    <row r="7025" customFormat="false" ht="13.8" hidden="false" customHeight="false" outlineLevel="0" collapsed="false">
      <c r="A7025" s="0" t="n">
        <f aca="true">0+RAND()*(50-0)</f>
        <v>37.5399607798605</v>
      </c>
      <c r="B7025" s="0" t="n">
        <v>25.6265777027564</v>
      </c>
      <c r="C7025" s="0" t="n">
        <v>17.3260696096947</v>
      </c>
      <c r="D7025" s="0" t="n">
        <v>1.87433536901175</v>
      </c>
      <c r="E7025" s="0" t="n">
        <f aca="false">6.87+(11*SQRT(7.23*B7025*C7025*D7025))</f>
        <v>860.128881726578</v>
      </c>
      <c r="F7025" s="0" t="n">
        <v>860.128881726578</v>
      </c>
    </row>
    <row r="7026" customFormat="false" ht="13.8" hidden="false" customHeight="false" outlineLevel="0" collapsed="false">
      <c r="A7026" s="0" t="n">
        <f aca="true">0+RAND()*(50-0)</f>
        <v>29.3421521392307</v>
      </c>
      <c r="B7026" s="0" t="n">
        <v>33.9832321854741</v>
      </c>
      <c r="C7026" s="0" t="n">
        <v>42.2286750477973</v>
      </c>
      <c r="D7026" s="0" t="n">
        <v>1.45976661977565</v>
      </c>
      <c r="E7026" s="0" t="n">
        <f aca="false">6.87+(11*SQRT(7.23*B7026*C7026*D7026))</f>
        <v>1360.62357684873</v>
      </c>
      <c r="F7026" s="0" t="n">
        <v>1360.62357684873</v>
      </c>
    </row>
    <row r="7027" customFormat="false" ht="13.8" hidden="false" customHeight="false" outlineLevel="0" collapsed="false">
      <c r="A7027" s="0" t="n">
        <f aca="true">0+RAND()*(50-0)</f>
        <v>35.1057404981159</v>
      </c>
      <c r="B7027" s="0" t="n">
        <v>39.3882027894347</v>
      </c>
      <c r="C7027" s="0" t="n">
        <v>34.9275695575185</v>
      </c>
      <c r="D7027" s="0" t="n">
        <v>19.235435419737</v>
      </c>
      <c r="E7027" s="0" t="n">
        <f aca="false">6.87+(11*SQRT(7.23*B7027*C7027*D7027))</f>
        <v>4818.36579203841</v>
      </c>
      <c r="F7027" s="0" t="n">
        <v>4818.36579203841</v>
      </c>
    </row>
    <row r="7028" customFormat="false" ht="13.8" hidden="false" customHeight="false" outlineLevel="0" collapsed="false">
      <c r="A7028" s="0" t="n">
        <f aca="true">0+RAND()*(50-0)</f>
        <v>10.5866447126054</v>
      </c>
      <c r="B7028" s="0" t="n">
        <v>36.7730964583229</v>
      </c>
      <c r="C7028" s="0" t="n">
        <v>4.92092339133476</v>
      </c>
      <c r="D7028" s="0" t="n">
        <v>18.5034825748985</v>
      </c>
      <c r="E7028" s="0" t="n">
        <f aca="false">6.87+(11*SQRT(7.23*B7028*C7028*D7028))</f>
        <v>1718.37027799396</v>
      </c>
      <c r="F7028" s="0" t="n">
        <v>1718.37027799396</v>
      </c>
    </row>
    <row r="7029" customFormat="false" ht="13.8" hidden="false" customHeight="false" outlineLevel="0" collapsed="false">
      <c r="A7029" s="0" t="n">
        <f aca="true">0+RAND()*(50-0)</f>
        <v>39.3601558662117</v>
      </c>
      <c r="B7029" s="0" t="n">
        <v>2.8537682325819</v>
      </c>
      <c r="C7029" s="0" t="n">
        <v>28.6237741538386</v>
      </c>
      <c r="D7029" s="0" t="n">
        <v>20.8194230864691</v>
      </c>
      <c r="E7029" s="0" t="n">
        <f aca="false">6.87+(11*SQRT(7.23*B7029*C7029*D7029))</f>
        <v>1226.61480513498</v>
      </c>
      <c r="F7029" s="0" t="n">
        <v>1226.61480513498</v>
      </c>
    </row>
    <row r="7030" customFormat="false" ht="13.8" hidden="false" customHeight="false" outlineLevel="0" collapsed="false">
      <c r="A7030" s="0" t="n">
        <f aca="true">0+RAND()*(50-0)</f>
        <v>34.2187500538968</v>
      </c>
      <c r="B7030" s="0" t="n">
        <v>31.4441028766899</v>
      </c>
      <c r="C7030" s="0" t="n">
        <v>36.4349286726397</v>
      </c>
      <c r="D7030" s="0" t="n">
        <v>38.1263795210757</v>
      </c>
      <c r="E7030" s="0" t="n">
        <f aca="false">6.87+(11*SQRT(7.23*B7030*C7030*D7030))</f>
        <v>6188.50250939823</v>
      </c>
      <c r="F7030" s="0" t="n">
        <v>6188.50250939823</v>
      </c>
    </row>
    <row r="7031" customFormat="false" ht="13.8" hidden="false" customHeight="false" outlineLevel="0" collapsed="false">
      <c r="A7031" s="0" t="n">
        <f aca="true">0+RAND()*(50-0)</f>
        <v>36.7797018652485</v>
      </c>
      <c r="B7031" s="0" t="n">
        <v>14.6035609419832</v>
      </c>
      <c r="C7031" s="0" t="n">
        <v>28.1294434915633</v>
      </c>
      <c r="D7031" s="0" t="n">
        <v>18.2375859196974</v>
      </c>
      <c r="E7031" s="0" t="n">
        <f aca="false">6.87+(11*SQRT(7.23*B7031*C7031*D7031))</f>
        <v>2566.96135495001</v>
      </c>
      <c r="F7031" s="0" t="n">
        <v>2566.96135495001</v>
      </c>
    </row>
    <row r="7032" customFormat="false" ht="13.8" hidden="false" customHeight="false" outlineLevel="0" collapsed="false">
      <c r="A7032" s="0" t="n">
        <f aca="true">0+RAND()*(50-0)</f>
        <v>47.1616607433303</v>
      </c>
      <c r="B7032" s="0" t="n">
        <v>20.4776610350123</v>
      </c>
      <c r="C7032" s="0" t="n">
        <v>40.3891356880646</v>
      </c>
      <c r="D7032" s="0" t="n">
        <v>21.0744728333594</v>
      </c>
      <c r="E7032" s="0" t="n">
        <f aca="false">6.87+(11*SQRT(7.23*B7032*C7032*D7032))</f>
        <v>3911.79456300303</v>
      </c>
      <c r="F7032" s="0" t="n">
        <v>3911.79456300303</v>
      </c>
    </row>
    <row r="7033" customFormat="false" ht="13.8" hidden="false" customHeight="false" outlineLevel="0" collapsed="false">
      <c r="A7033" s="0" t="n">
        <f aca="true">0+RAND()*(50-0)</f>
        <v>10.1602669498826</v>
      </c>
      <c r="B7033" s="0" t="n">
        <v>13.4842393298088</v>
      </c>
      <c r="C7033" s="0" t="n">
        <v>19.423706143483</v>
      </c>
      <c r="D7033" s="0" t="n">
        <v>8.77769864619091</v>
      </c>
      <c r="E7033" s="0" t="n">
        <f aca="false">6.87+(11*SQRT(7.23*B7033*C7033*D7033))</f>
        <v>1425.05028201357</v>
      </c>
      <c r="F7033" s="0" t="n">
        <v>1425.05028201357</v>
      </c>
    </row>
    <row r="7034" customFormat="false" ht="13.8" hidden="false" customHeight="false" outlineLevel="0" collapsed="false">
      <c r="A7034" s="0" t="n">
        <f aca="true">0+RAND()*(50-0)</f>
        <v>34.3697835762259</v>
      </c>
      <c r="B7034" s="0" t="n">
        <v>8.81850706313694</v>
      </c>
      <c r="C7034" s="0" t="n">
        <v>48.9823199577799</v>
      </c>
      <c r="D7034" s="0" t="n">
        <v>6.04504291240712</v>
      </c>
      <c r="E7034" s="0" t="n">
        <f aca="false">6.87+(11*SQRT(7.23*B7034*C7034*D7034))</f>
        <v>1518.26762993624</v>
      </c>
      <c r="F7034" s="0" t="n">
        <v>1518.26762993624</v>
      </c>
    </row>
    <row r="7035" customFormat="false" ht="13.8" hidden="false" customHeight="false" outlineLevel="0" collapsed="false">
      <c r="A7035" s="0" t="n">
        <f aca="true">0+RAND()*(50-0)</f>
        <v>40.3288120381143</v>
      </c>
      <c r="B7035" s="0" t="n">
        <v>38.5734893988553</v>
      </c>
      <c r="C7035" s="0" t="n">
        <v>10.010568500714</v>
      </c>
      <c r="D7035" s="0" t="n">
        <v>25.1314853273533</v>
      </c>
      <c r="E7035" s="0" t="n">
        <f aca="false">6.87+(11*SQRT(7.23*B7035*C7035*D7035))</f>
        <v>2920.56941626493</v>
      </c>
      <c r="F7035" s="0" t="n">
        <v>2920.56941626493</v>
      </c>
    </row>
    <row r="7036" customFormat="false" ht="13.8" hidden="false" customHeight="false" outlineLevel="0" collapsed="false">
      <c r="A7036" s="0" t="n">
        <f aca="true">0+RAND()*(50-0)</f>
        <v>22.897815819786</v>
      </c>
      <c r="B7036" s="0" t="n">
        <v>23.742744393828</v>
      </c>
      <c r="C7036" s="0" t="n">
        <v>40.0051398039426</v>
      </c>
      <c r="D7036" s="0" t="n">
        <v>11.3111683448658</v>
      </c>
      <c r="E7036" s="0" t="n">
        <f aca="false">6.87+(11*SQRT(7.23*B7036*C7036*D7036))</f>
        <v>3072.63542193538</v>
      </c>
      <c r="F7036" s="0" t="n">
        <v>3072.63542193538</v>
      </c>
    </row>
    <row r="7037" customFormat="false" ht="13.8" hidden="false" customHeight="false" outlineLevel="0" collapsed="false">
      <c r="A7037" s="0" t="n">
        <f aca="true">0+RAND()*(50-0)</f>
        <v>35.6535032457445</v>
      </c>
      <c r="B7037" s="0" t="n">
        <v>33.1930427637947</v>
      </c>
      <c r="C7037" s="0" t="n">
        <v>17.0208862606532</v>
      </c>
      <c r="D7037" s="0" t="n">
        <v>5.23630859735662</v>
      </c>
      <c r="E7037" s="0" t="n">
        <f aca="false">6.87+(11*SQRT(7.23*B7037*C7037*D7037))</f>
        <v>1615.62188226841</v>
      </c>
      <c r="F7037" s="0" t="n">
        <v>1615.62188226841</v>
      </c>
    </row>
    <row r="7038" customFormat="false" ht="13.8" hidden="false" customHeight="false" outlineLevel="0" collapsed="false">
      <c r="A7038" s="0" t="n">
        <f aca="true">0+RAND()*(50-0)</f>
        <v>22.3188469038649</v>
      </c>
      <c r="B7038" s="0" t="n">
        <v>49.3962395232344</v>
      </c>
      <c r="C7038" s="0" t="n">
        <v>48.4057466898358</v>
      </c>
      <c r="D7038" s="0" t="n">
        <v>6.13026267250915</v>
      </c>
      <c r="E7038" s="0" t="n">
        <f aca="false">6.87+(11*SQRT(7.23*B7038*C7038*D7038))</f>
        <v>3587.80783321351</v>
      </c>
      <c r="F7038" s="0" t="n">
        <v>3587.80783321351</v>
      </c>
    </row>
    <row r="7039" customFormat="false" ht="13.8" hidden="false" customHeight="false" outlineLevel="0" collapsed="false">
      <c r="A7039" s="0" t="n">
        <f aca="true">0+RAND()*(50-0)</f>
        <v>33.5503391522544</v>
      </c>
      <c r="B7039" s="0" t="n">
        <v>43.7091033586186</v>
      </c>
      <c r="C7039" s="0" t="n">
        <v>13.3015628357374</v>
      </c>
      <c r="D7039" s="0" t="n">
        <v>5.53099967259493</v>
      </c>
      <c r="E7039" s="0" t="n">
        <f aca="false">6.87+(11*SQRT(7.23*B7039*C7039*D7039))</f>
        <v>1684.13210200601</v>
      </c>
      <c r="F7039" s="0" t="n">
        <v>1684.13210200601</v>
      </c>
    </row>
    <row r="7040" customFormat="false" ht="13.8" hidden="false" customHeight="false" outlineLevel="0" collapsed="false">
      <c r="A7040" s="0" t="n">
        <f aca="true">0+RAND()*(50-0)</f>
        <v>48.3703678185231</v>
      </c>
      <c r="B7040" s="0" t="n">
        <v>30.1568960717701</v>
      </c>
      <c r="C7040" s="0" t="n">
        <v>25.0155209609441</v>
      </c>
      <c r="D7040" s="0" t="n">
        <v>1.16564362586335</v>
      </c>
      <c r="E7040" s="0" t="n">
        <f aca="false">6.87+(11*SQRT(7.23*B7040*C7040*D7040))</f>
        <v>883.957306694049</v>
      </c>
      <c r="F7040" s="0" t="n">
        <v>883.957306694049</v>
      </c>
    </row>
    <row r="7041" customFormat="false" ht="13.8" hidden="false" customHeight="false" outlineLevel="0" collapsed="false">
      <c r="A7041" s="0" t="n">
        <f aca="true">0+RAND()*(50-0)</f>
        <v>43.9698149213868</v>
      </c>
      <c r="B7041" s="0" t="n">
        <v>11.2668824389128</v>
      </c>
      <c r="C7041" s="0" t="n">
        <v>30.4411488603372</v>
      </c>
      <c r="D7041" s="0" t="n">
        <v>36.9880277448921</v>
      </c>
      <c r="E7041" s="0" t="n">
        <f aca="false">6.87+(11*SQRT(7.23*B7041*C7041*D7041))</f>
        <v>3338.254969759</v>
      </c>
      <c r="F7041" s="0" t="n">
        <v>3338.254969759</v>
      </c>
    </row>
    <row r="7042" customFormat="false" ht="13.8" hidden="false" customHeight="false" outlineLevel="0" collapsed="false">
      <c r="A7042" s="0" t="n">
        <f aca="true">0+RAND()*(50-0)</f>
        <v>3.01144677604826</v>
      </c>
      <c r="B7042" s="0" t="n">
        <v>31.8440577378261</v>
      </c>
      <c r="C7042" s="0" t="n">
        <v>15.8065724672928</v>
      </c>
      <c r="D7042" s="0" t="n">
        <v>34.8468476672949</v>
      </c>
      <c r="E7042" s="0" t="n">
        <f aca="false">6.87+(11*SQRT(7.23*B7042*C7042*D7042))</f>
        <v>3924.07803757475</v>
      </c>
      <c r="F7042" s="0" t="n">
        <v>3924.07803757475</v>
      </c>
    </row>
    <row r="7043" customFormat="false" ht="13.8" hidden="false" customHeight="false" outlineLevel="0" collapsed="false">
      <c r="A7043" s="0" t="n">
        <f aca="true">0+RAND()*(50-0)</f>
        <v>41.4476386885724</v>
      </c>
      <c r="B7043" s="0" t="n">
        <v>38.1914547156174</v>
      </c>
      <c r="C7043" s="0" t="n">
        <v>14.2758370881467</v>
      </c>
      <c r="D7043" s="0" t="n">
        <v>28.2540567461278</v>
      </c>
      <c r="E7043" s="0" t="n">
        <f aca="false">6.87+(11*SQRT(7.23*B7043*C7043*D7043))</f>
        <v>3677.88477526643</v>
      </c>
      <c r="F7043" s="0" t="n">
        <v>3677.88477526643</v>
      </c>
    </row>
    <row r="7044" customFormat="false" ht="13.8" hidden="false" customHeight="false" outlineLevel="0" collapsed="false">
      <c r="A7044" s="0" t="n">
        <f aca="true">0+RAND()*(50-0)</f>
        <v>33.2935391887645</v>
      </c>
      <c r="B7044" s="0" t="n">
        <v>30.6063737250278</v>
      </c>
      <c r="C7044" s="0" t="n">
        <v>43.2744668530428</v>
      </c>
      <c r="D7044" s="0" t="n">
        <v>34.2951284465278</v>
      </c>
      <c r="E7044" s="0" t="n">
        <f aca="false">6.87+(11*SQRT(7.23*B7044*C7044*D7044))</f>
        <v>6310.6326428742</v>
      </c>
      <c r="F7044" s="0" t="n">
        <v>6310.6326428742</v>
      </c>
    </row>
    <row r="7045" customFormat="false" ht="13.8" hidden="false" customHeight="false" outlineLevel="0" collapsed="false">
      <c r="A7045" s="0" t="n">
        <f aca="true">0+RAND()*(50-0)</f>
        <v>31.5815337507934</v>
      </c>
      <c r="B7045" s="0" t="n">
        <v>43.3506411285693</v>
      </c>
      <c r="C7045" s="0" t="n">
        <v>26.2054695354465</v>
      </c>
      <c r="D7045" s="0" t="n">
        <v>23.3388145442267</v>
      </c>
      <c r="E7045" s="0" t="n">
        <f aca="false">6.87+(11*SQRT(7.23*B7045*C7045*D7045))</f>
        <v>4822.96411808323</v>
      </c>
      <c r="F7045" s="0" t="n">
        <v>4822.96411808323</v>
      </c>
    </row>
    <row r="7046" customFormat="false" ht="13.8" hidden="false" customHeight="false" outlineLevel="0" collapsed="false">
      <c r="A7046" s="0" t="n">
        <f aca="true">0+RAND()*(50-0)</f>
        <v>16.8905049158802</v>
      </c>
      <c r="B7046" s="0" t="n">
        <v>35.5114425394684</v>
      </c>
      <c r="C7046" s="0" t="n">
        <v>27.0947824568914</v>
      </c>
      <c r="D7046" s="0" t="n">
        <v>29.1993486860537</v>
      </c>
      <c r="E7046" s="0" t="n">
        <f aca="false">6.87+(11*SQRT(7.23*B7046*C7046*D7046))</f>
        <v>4964.51479685223</v>
      </c>
      <c r="F7046" s="0" t="n">
        <v>4964.51479685223</v>
      </c>
    </row>
    <row r="7047" customFormat="false" ht="13.8" hidden="false" customHeight="false" outlineLevel="0" collapsed="false">
      <c r="A7047" s="0" t="n">
        <f aca="true">0+RAND()*(50-0)</f>
        <v>5.53712329497911</v>
      </c>
      <c r="B7047" s="0" t="n">
        <v>48.3029304582621</v>
      </c>
      <c r="C7047" s="0" t="n">
        <v>23.463677431556</v>
      </c>
      <c r="D7047" s="0" t="n">
        <v>36.5808266764785</v>
      </c>
      <c r="E7047" s="0" t="n">
        <f aca="false">6.87+(11*SQRT(7.23*B7047*C7047*D7047))</f>
        <v>6029.32233111</v>
      </c>
      <c r="F7047" s="0" t="n">
        <v>6029.32233111</v>
      </c>
    </row>
    <row r="7048" customFormat="false" ht="13.8" hidden="false" customHeight="false" outlineLevel="0" collapsed="false">
      <c r="A7048" s="0" t="n">
        <f aca="true">0+RAND()*(50-0)</f>
        <v>11.7897976692627</v>
      </c>
      <c r="B7048" s="0" t="n">
        <v>46.5108381395646</v>
      </c>
      <c r="C7048" s="0" t="n">
        <v>48.5572862719339</v>
      </c>
      <c r="D7048" s="0" t="n">
        <v>36.2141171572001</v>
      </c>
      <c r="E7048" s="0" t="n">
        <f aca="false">6.87+(11*SQRT(7.23*B7048*C7048*D7048))</f>
        <v>8465.59822330134</v>
      </c>
      <c r="F7048" s="0" t="n">
        <v>8465.59822330134</v>
      </c>
    </row>
    <row r="7049" customFormat="false" ht="13.8" hidden="false" customHeight="false" outlineLevel="0" collapsed="false">
      <c r="A7049" s="0" t="n">
        <f aca="true">0+RAND()*(50-0)</f>
        <v>14.2205299077276</v>
      </c>
      <c r="B7049" s="0" t="n">
        <v>46.0800946514308</v>
      </c>
      <c r="C7049" s="0" t="n">
        <v>16.8997890497499</v>
      </c>
      <c r="D7049" s="0" t="n">
        <v>25.7072954388876</v>
      </c>
      <c r="E7049" s="0" t="n">
        <f aca="false">6.87+(11*SQRT(7.23*B7049*C7049*D7049))</f>
        <v>4191.79183915146</v>
      </c>
      <c r="F7049" s="0" t="n">
        <v>4191.79183915146</v>
      </c>
    </row>
    <row r="7050" customFormat="false" ht="13.8" hidden="false" customHeight="false" outlineLevel="0" collapsed="false">
      <c r="A7050" s="0" t="n">
        <f aca="true">0+RAND()*(50-0)</f>
        <v>46.3334202552153</v>
      </c>
      <c r="B7050" s="0" t="n">
        <v>1.05793697215337</v>
      </c>
      <c r="C7050" s="0" t="n">
        <v>45.2709981553146</v>
      </c>
      <c r="D7050" s="0" t="n">
        <v>42.8827994386917</v>
      </c>
      <c r="E7050" s="0" t="n">
        <f aca="false">6.87+(11*SQRT(7.23*B7050*C7050*D7050))</f>
        <v>1347.29750479291</v>
      </c>
      <c r="F7050" s="0" t="n">
        <v>1347.29750479291</v>
      </c>
    </row>
    <row r="7051" customFormat="false" ht="13.8" hidden="false" customHeight="false" outlineLevel="0" collapsed="false">
      <c r="A7051" s="0" t="n">
        <f aca="true">0+RAND()*(50-0)</f>
        <v>40.8464897050059</v>
      </c>
      <c r="B7051" s="0" t="n">
        <v>36.2412839686686</v>
      </c>
      <c r="C7051" s="0" t="n">
        <v>2.34087546776144</v>
      </c>
      <c r="D7051" s="0" t="n">
        <v>29.7399163414824</v>
      </c>
      <c r="E7051" s="0" t="n">
        <f aca="false">6.87+(11*SQRT(7.23*B7051*C7051*D7051))</f>
        <v>1492.54100653566</v>
      </c>
      <c r="F7051" s="0" t="n">
        <v>1492.54100653566</v>
      </c>
    </row>
    <row r="7052" customFormat="false" ht="13.8" hidden="false" customHeight="false" outlineLevel="0" collapsed="false">
      <c r="A7052" s="0" t="n">
        <f aca="true">0+RAND()*(50-0)</f>
        <v>17.9386936324169</v>
      </c>
      <c r="B7052" s="0" t="n">
        <v>32.5388968730562</v>
      </c>
      <c r="C7052" s="0" t="n">
        <v>6.45993594111636</v>
      </c>
      <c r="D7052" s="0" t="n">
        <v>41.1661450918814</v>
      </c>
      <c r="E7052" s="0" t="n">
        <f aca="false">6.87+(11*SQRT(7.23*B7052*C7052*D7052))</f>
        <v>2758.2302113053</v>
      </c>
      <c r="F7052" s="0" t="n">
        <v>2758.2302113053</v>
      </c>
    </row>
    <row r="7053" customFormat="false" ht="13.8" hidden="false" customHeight="false" outlineLevel="0" collapsed="false">
      <c r="A7053" s="0" t="n">
        <f aca="true">0+RAND()*(50-0)</f>
        <v>19.831582444912</v>
      </c>
      <c r="B7053" s="0" t="n">
        <v>33.581362775356</v>
      </c>
      <c r="C7053" s="0" t="n">
        <v>8.3098477344315</v>
      </c>
      <c r="D7053" s="0" t="n">
        <v>5.95292849318046</v>
      </c>
      <c r="E7053" s="0" t="n">
        <f aca="false">6.87+(11*SQRT(7.23*B7053*C7053*D7053))</f>
        <v>1212.38566438493</v>
      </c>
      <c r="F7053" s="0" t="n">
        <v>1212.38566438493</v>
      </c>
    </row>
    <row r="7054" customFormat="false" ht="13.8" hidden="false" customHeight="false" outlineLevel="0" collapsed="false">
      <c r="A7054" s="0" t="n">
        <f aca="true">0+RAND()*(50-0)</f>
        <v>35.3603748582253</v>
      </c>
      <c r="B7054" s="0" t="n">
        <v>44.4356247065288</v>
      </c>
      <c r="C7054" s="0" t="n">
        <v>42.6917911440293</v>
      </c>
      <c r="D7054" s="0" t="n">
        <v>40.3798405614957</v>
      </c>
      <c r="E7054" s="0" t="n">
        <f aca="false">6.87+(11*SQRT(7.23*B7054*C7054*D7054))</f>
        <v>8193.06276188345</v>
      </c>
      <c r="F7054" s="0" t="n">
        <v>8193.06276188345</v>
      </c>
    </row>
    <row r="7055" customFormat="false" ht="13.8" hidden="false" customHeight="false" outlineLevel="0" collapsed="false">
      <c r="A7055" s="0" t="n">
        <f aca="true">0+RAND()*(50-0)</f>
        <v>24.1850553909699</v>
      </c>
      <c r="B7055" s="0" t="n">
        <v>32.7952259926996</v>
      </c>
      <c r="C7055" s="0" t="n">
        <v>39.9105481519148</v>
      </c>
      <c r="D7055" s="0" t="n">
        <v>13.030657341636</v>
      </c>
      <c r="E7055" s="0" t="n">
        <f aca="false">6.87+(11*SQRT(7.23*B7055*C7055*D7055))</f>
        <v>3869.59825539317</v>
      </c>
      <c r="F7055" s="0" t="n">
        <v>3869.59825539317</v>
      </c>
    </row>
    <row r="7056" customFormat="false" ht="13.8" hidden="false" customHeight="false" outlineLevel="0" collapsed="false">
      <c r="A7056" s="0" t="n">
        <f aca="true">0+RAND()*(50-0)</f>
        <v>44.7252341458679</v>
      </c>
      <c r="B7056" s="0" t="n">
        <v>21.4334019380524</v>
      </c>
      <c r="C7056" s="0" t="n">
        <v>33.2440241653443</v>
      </c>
      <c r="D7056" s="0" t="n">
        <v>10.1780005495109</v>
      </c>
      <c r="E7056" s="0" t="n">
        <f aca="false">6.87+(11*SQRT(7.23*B7056*C7056*D7056))</f>
        <v>2525.68005092183</v>
      </c>
      <c r="F7056" s="0" t="n">
        <v>2525.68005092183</v>
      </c>
    </row>
    <row r="7057" customFormat="false" ht="13.8" hidden="false" customHeight="false" outlineLevel="0" collapsed="false">
      <c r="A7057" s="0" t="n">
        <f aca="true">0+RAND()*(50-0)</f>
        <v>20.9592086361874</v>
      </c>
      <c r="B7057" s="0" t="n">
        <v>15.7426374727256</v>
      </c>
      <c r="C7057" s="0" t="n">
        <v>9.8924456733457</v>
      </c>
      <c r="D7057" s="0" t="n">
        <v>30.744121470256</v>
      </c>
      <c r="E7057" s="0" t="n">
        <f aca="false">6.87+(11*SQRT(7.23*B7057*C7057*D7057))</f>
        <v>2053.47231801032</v>
      </c>
      <c r="F7057" s="0" t="n">
        <v>2053.47231801032</v>
      </c>
    </row>
    <row r="7058" customFormat="false" ht="13.8" hidden="false" customHeight="false" outlineLevel="0" collapsed="false">
      <c r="A7058" s="0" t="n">
        <f aca="true">0+RAND()*(50-0)</f>
        <v>6.16526503295328</v>
      </c>
      <c r="B7058" s="0" t="n">
        <v>9.78029960251374</v>
      </c>
      <c r="C7058" s="0" t="n">
        <v>42.7181442496952</v>
      </c>
      <c r="D7058" s="0" t="n">
        <v>29.6783431462421</v>
      </c>
      <c r="E7058" s="0" t="n">
        <f aca="false">6.87+(11*SQRT(7.23*B7058*C7058*D7058))</f>
        <v>3300.41747626823</v>
      </c>
      <c r="F7058" s="0" t="n">
        <v>3300.41747626823</v>
      </c>
    </row>
    <row r="7059" customFormat="false" ht="13.8" hidden="false" customHeight="false" outlineLevel="0" collapsed="false">
      <c r="A7059" s="0" t="n">
        <f aca="true">0+RAND()*(50-0)</f>
        <v>34.4077824085112</v>
      </c>
      <c r="B7059" s="0" t="n">
        <v>11.7450664506197</v>
      </c>
      <c r="C7059" s="0" t="n">
        <v>1.16620780358611</v>
      </c>
      <c r="D7059" s="0" t="n">
        <v>31.2583399574357</v>
      </c>
      <c r="E7059" s="0" t="n">
        <f aca="false">6.87+(11*SQRT(7.23*B7059*C7059*D7059))</f>
        <v>618.882791876129</v>
      </c>
      <c r="F7059" s="0" t="n">
        <v>618.882791876129</v>
      </c>
    </row>
    <row r="7060" customFormat="false" ht="13.8" hidden="false" customHeight="false" outlineLevel="0" collapsed="false">
      <c r="A7060" s="0" t="n">
        <f aca="true">0+RAND()*(50-0)</f>
        <v>18.7213297158099</v>
      </c>
      <c r="B7060" s="0" t="n">
        <v>27.05018391515</v>
      </c>
      <c r="C7060" s="0" t="n">
        <v>46.1604248301702</v>
      </c>
      <c r="D7060" s="0" t="n">
        <v>23.4346270301628</v>
      </c>
      <c r="E7060" s="0" t="n">
        <f aca="false">6.87+(11*SQRT(7.23*B7060*C7060*D7060))</f>
        <v>5066.40805146181</v>
      </c>
      <c r="F7060" s="0" t="n">
        <v>5066.40805146181</v>
      </c>
    </row>
    <row r="7061" customFormat="false" ht="13.8" hidden="false" customHeight="false" outlineLevel="0" collapsed="false">
      <c r="A7061" s="0" t="n">
        <f aca="true">0+RAND()*(50-0)</f>
        <v>29.6932387619618</v>
      </c>
      <c r="B7061" s="0" t="n">
        <v>25.1344272796215</v>
      </c>
      <c r="C7061" s="0" t="n">
        <v>37.3706176026286</v>
      </c>
      <c r="D7061" s="0" t="n">
        <v>49.1209694648336</v>
      </c>
      <c r="E7061" s="0" t="n">
        <f aca="false">6.87+(11*SQRT(7.23*B7061*C7061*D7061))</f>
        <v>6360.10519466931</v>
      </c>
      <c r="F7061" s="0" t="n">
        <v>6360.10519466931</v>
      </c>
    </row>
    <row r="7062" customFormat="false" ht="13.8" hidden="false" customHeight="false" outlineLevel="0" collapsed="false">
      <c r="A7062" s="0" t="n">
        <f aca="true">0+RAND()*(50-0)</f>
        <v>22.4382360966235</v>
      </c>
      <c r="B7062" s="0" t="n">
        <v>0.738474458817866</v>
      </c>
      <c r="C7062" s="0" t="n">
        <v>6.01101984777402</v>
      </c>
      <c r="D7062" s="0" t="n">
        <v>33.3259807625719</v>
      </c>
      <c r="E7062" s="0" t="n">
        <f aca="false">6.87+(11*SQRT(7.23*B7062*C7062*D7062))</f>
        <v>366.615296161781</v>
      </c>
      <c r="F7062" s="0" t="n">
        <v>366.615296161781</v>
      </c>
    </row>
    <row r="7063" customFormat="false" ht="13.8" hidden="false" customHeight="false" outlineLevel="0" collapsed="false">
      <c r="A7063" s="0" t="n">
        <f aca="true">0+RAND()*(50-0)</f>
        <v>21.7236479632598</v>
      </c>
      <c r="B7063" s="0" t="n">
        <v>19.8718160015551</v>
      </c>
      <c r="C7063" s="0" t="n">
        <v>26.7592161511202</v>
      </c>
      <c r="D7063" s="0" t="n">
        <v>4.66285753511984</v>
      </c>
      <c r="E7063" s="0" t="n">
        <f aca="false">6.87+(11*SQRT(7.23*B7063*C7063*D7063))</f>
        <v>1479.66865727963</v>
      </c>
      <c r="F7063" s="0" t="n">
        <v>1479.66865727963</v>
      </c>
    </row>
    <row r="7064" customFormat="false" ht="13.8" hidden="false" customHeight="false" outlineLevel="0" collapsed="false">
      <c r="A7064" s="0" t="n">
        <f aca="true">0+RAND()*(50-0)</f>
        <v>23.8387108614781</v>
      </c>
      <c r="B7064" s="0" t="n">
        <v>49.0714917020759</v>
      </c>
      <c r="C7064" s="0" t="n">
        <v>14.4143350636258</v>
      </c>
      <c r="D7064" s="0" t="n">
        <v>2.84276313980993</v>
      </c>
      <c r="E7064" s="0" t="n">
        <f aca="false">6.87+(11*SQRT(7.23*B7064*C7064*D7064))</f>
        <v>1333.17714184471</v>
      </c>
      <c r="F7064" s="0" t="n">
        <v>1333.17714184471</v>
      </c>
    </row>
    <row r="7065" customFormat="false" ht="13.8" hidden="false" customHeight="false" outlineLevel="0" collapsed="false">
      <c r="A7065" s="0" t="n">
        <f aca="true">0+RAND()*(50-0)</f>
        <v>7.39116818267965</v>
      </c>
      <c r="B7065" s="0" t="n">
        <v>42.3581105062626</v>
      </c>
      <c r="C7065" s="0" t="n">
        <v>45.936543598005</v>
      </c>
      <c r="D7065" s="0" t="n">
        <v>13.6452804470625</v>
      </c>
      <c r="E7065" s="0" t="n">
        <f aca="false">6.87+(11*SQRT(7.23*B7065*C7065*D7065))</f>
        <v>4826.35367545702</v>
      </c>
      <c r="F7065" s="0" t="n">
        <v>4826.35367545702</v>
      </c>
    </row>
    <row r="7066" customFormat="false" ht="13.8" hidden="false" customHeight="false" outlineLevel="0" collapsed="false">
      <c r="A7066" s="0" t="n">
        <f aca="true">0+RAND()*(50-0)</f>
        <v>5.87966698154701</v>
      </c>
      <c r="B7066" s="0" t="n">
        <v>6.99039137599753</v>
      </c>
      <c r="C7066" s="0" t="n">
        <v>28.5041409456195</v>
      </c>
      <c r="D7066" s="0" t="n">
        <v>13.243846382502</v>
      </c>
      <c r="E7066" s="0" t="n">
        <f aca="false">6.87+(11*SQRT(7.23*B7066*C7066*D7066))</f>
        <v>1526.27525926081</v>
      </c>
      <c r="F7066" s="0" t="n">
        <v>1526.27525926081</v>
      </c>
    </row>
    <row r="7067" customFormat="false" ht="13.8" hidden="false" customHeight="false" outlineLevel="0" collapsed="false">
      <c r="A7067" s="0" t="n">
        <f aca="true">0+RAND()*(50-0)</f>
        <v>47.0830889789987</v>
      </c>
      <c r="B7067" s="0" t="n">
        <v>25.7214773496923</v>
      </c>
      <c r="C7067" s="0" t="n">
        <v>36.3287523832508</v>
      </c>
      <c r="D7067" s="0" t="n">
        <v>1.83795221334525</v>
      </c>
      <c r="E7067" s="0" t="n">
        <f aca="false">6.87+(11*SQRT(7.23*B7067*C7067*D7067))</f>
        <v>1232.62066612962</v>
      </c>
      <c r="F7067" s="0" t="n">
        <v>1232.62066612962</v>
      </c>
    </row>
    <row r="7068" customFormat="false" ht="13.8" hidden="false" customHeight="false" outlineLevel="0" collapsed="false">
      <c r="A7068" s="0" t="n">
        <f aca="true">0+RAND()*(50-0)</f>
        <v>23.2620100237339</v>
      </c>
      <c r="B7068" s="0" t="n">
        <v>18.2987468450957</v>
      </c>
      <c r="C7068" s="0" t="n">
        <v>49.3951460431154</v>
      </c>
      <c r="D7068" s="0" t="n">
        <v>4.46401636184805</v>
      </c>
      <c r="E7068" s="0" t="n">
        <f aca="false">6.87+(11*SQRT(7.23*B7068*C7068*D7068))</f>
        <v>1885.65694618504</v>
      </c>
      <c r="F7068" s="0" t="n">
        <v>1885.65694618504</v>
      </c>
    </row>
    <row r="7069" customFormat="false" ht="13.8" hidden="false" customHeight="false" outlineLevel="0" collapsed="false">
      <c r="A7069" s="0" t="n">
        <f aca="true">0+RAND()*(50-0)</f>
        <v>30.1388803665007</v>
      </c>
      <c r="B7069" s="0" t="n">
        <v>15.2475604652323</v>
      </c>
      <c r="C7069" s="0" t="n">
        <v>28.709620055924</v>
      </c>
      <c r="D7069" s="0" t="n">
        <v>13.6754569219426</v>
      </c>
      <c r="E7069" s="0" t="n">
        <f aca="false">6.87+(11*SQRT(7.23*B7069*C7069*D7069))</f>
        <v>2295.34757649426</v>
      </c>
      <c r="F7069" s="0" t="n">
        <v>2295.34757649426</v>
      </c>
    </row>
    <row r="7070" customFormat="false" ht="13.8" hidden="false" customHeight="false" outlineLevel="0" collapsed="false">
      <c r="A7070" s="0" t="n">
        <f aca="true">0+RAND()*(50-0)</f>
        <v>27.7689429155945</v>
      </c>
      <c r="B7070" s="0" t="n">
        <v>9.18702753147078</v>
      </c>
      <c r="C7070" s="0" t="n">
        <v>23.964094377338</v>
      </c>
      <c r="D7070" s="0" t="n">
        <v>21.3285572771994</v>
      </c>
      <c r="E7070" s="0" t="n">
        <f aca="false">6.87+(11*SQRT(7.23*B7070*C7070*D7070))</f>
        <v>2033.66858847708</v>
      </c>
      <c r="F7070" s="0" t="n">
        <v>2033.66858847708</v>
      </c>
    </row>
    <row r="7071" customFormat="false" ht="13.8" hidden="false" customHeight="false" outlineLevel="0" collapsed="false">
      <c r="A7071" s="0" t="n">
        <f aca="true">0+RAND()*(50-0)</f>
        <v>26.3434625286997</v>
      </c>
      <c r="B7071" s="0" t="n">
        <v>11.5829795798067</v>
      </c>
      <c r="C7071" s="0" t="n">
        <v>48.7183571778911</v>
      </c>
      <c r="D7071" s="0" t="n">
        <v>8.5449014166895</v>
      </c>
      <c r="E7071" s="0" t="n">
        <f aca="false">6.87+(11*SQRT(7.23*B7071*C7071*D7071))</f>
        <v>2060.73467307772</v>
      </c>
      <c r="F7071" s="0" t="n">
        <v>2060.73467307772</v>
      </c>
    </row>
    <row r="7072" customFormat="false" ht="13.8" hidden="false" customHeight="false" outlineLevel="0" collapsed="false">
      <c r="A7072" s="0" t="n">
        <f aca="true">0+RAND()*(50-0)</f>
        <v>12.2619377639298</v>
      </c>
      <c r="B7072" s="0" t="n">
        <v>38.5188044073504</v>
      </c>
      <c r="C7072" s="0" t="n">
        <v>1.76203689938071</v>
      </c>
      <c r="D7072" s="0" t="n">
        <v>38.8781869539282</v>
      </c>
      <c r="E7072" s="0" t="n">
        <f aca="false">6.87+(11*SQRT(7.23*B7072*C7072*D7072))</f>
        <v>1526.22316336523</v>
      </c>
      <c r="F7072" s="0" t="n">
        <v>1526.22316336523</v>
      </c>
    </row>
    <row r="7073" customFormat="false" ht="13.8" hidden="false" customHeight="false" outlineLevel="0" collapsed="false">
      <c r="A7073" s="0" t="n">
        <f aca="true">0+RAND()*(50-0)</f>
        <v>42.9766416608047</v>
      </c>
      <c r="B7073" s="0" t="n">
        <v>8.43013227514258</v>
      </c>
      <c r="C7073" s="0" t="n">
        <v>12.985895609803</v>
      </c>
      <c r="D7073" s="0" t="n">
        <v>49.354556189357</v>
      </c>
      <c r="E7073" s="0" t="n">
        <f aca="false">6.87+(11*SQRT(7.23*B7073*C7073*D7073))</f>
        <v>2180.96545188724</v>
      </c>
      <c r="F7073" s="0" t="n">
        <v>2180.96545188724</v>
      </c>
    </row>
    <row r="7074" customFormat="false" ht="13.8" hidden="false" customHeight="false" outlineLevel="0" collapsed="false">
      <c r="A7074" s="0" t="n">
        <f aca="true">0+RAND()*(50-0)</f>
        <v>30.2059197067961</v>
      </c>
      <c r="B7074" s="0" t="n">
        <v>45.6829797735478</v>
      </c>
      <c r="C7074" s="0" t="n">
        <v>25.531374630915</v>
      </c>
      <c r="D7074" s="0" t="n">
        <v>5.36890393570018</v>
      </c>
      <c r="E7074" s="0" t="n">
        <f aca="false">6.87+(11*SQRT(7.23*B7074*C7074*D7074))</f>
        <v>2347.42559620682</v>
      </c>
      <c r="F7074" s="0" t="n">
        <v>2347.42559620682</v>
      </c>
    </row>
    <row r="7075" customFormat="false" ht="13.8" hidden="false" customHeight="false" outlineLevel="0" collapsed="false">
      <c r="A7075" s="0" t="n">
        <f aca="true">0+RAND()*(50-0)</f>
        <v>10.2096889057211</v>
      </c>
      <c r="B7075" s="0" t="n">
        <v>48.1068380478646</v>
      </c>
      <c r="C7075" s="0" t="n">
        <v>32.2832207733109</v>
      </c>
      <c r="D7075" s="0" t="n">
        <v>23.339746597971</v>
      </c>
      <c r="E7075" s="0" t="n">
        <f aca="false">6.87+(11*SQRT(7.23*B7075*C7075*D7075))</f>
        <v>5638.08016913466</v>
      </c>
      <c r="F7075" s="0" t="n">
        <v>5638.08016913466</v>
      </c>
    </row>
    <row r="7076" customFormat="false" ht="13.8" hidden="false" customHeight="false" outlineLevel="0" collapsed="false">
      <c r="A7076" s="0" t="n">
        <f aca="true">0+RAND()*(50-0)</f>
        <v>13.9120122246558</v>
      </c>
      <c r="B7076" s="0" t="n">
        <v>46.0503191498326</v>
      </c>
      <c r="C7076" s="0" t="n">
        <v>2.15833156005105</v>
      </c>
      <c r="D7076" s="0" t="n">
        <v>46.4414834017447</v>
      </c>
      <c r="E7076" s="0" t="n">
        <f aca="false">6.87+(11*SQRT(7.23*B7076*C7076*D7076))</f>
        <v>2016.38049277262</v>
      </c>
      <c r="F7076" s="0" t="n">
        <v>2016.38049277262</v>
      </c>
    </row>
    <row r="7077" customFormat="false" ht="13.8" hidden="false" customHeight="false" outlineLevel="0" collapsed="false">
      <c r="A7077" s="0" t="n">
        <f aca="true">0+RAND()*(50-0)</f>
        <v>30.6314351261633</v>
      </c>
      <c r="B7077" s="0" t="n">
        <v>10.9532355861858</v>
      </c>
      <c r="C7077" s="0" t="n">
        <v>13.0722689362341</v>
      </c>
      <c r="D7077" s="0" t="n">
        <v>9.22017407323629</v>
      </c>
      <c r="E7077" s="0" t="n">
        <f aca="false">6.87+(11*SQRT(7.23*B7077*C7077*D7077))</f>
        <v>1081.54734917638</v>
      </c>
      <c r="F7077" s="0" t="n">
        <v>1081.54734917638</v>
      </c>
    </row>
    <row r="7078" customFormat="false" ht="13.8" hidden="false" customHeight="false" outlineLevel="0" collapsed="false">
      <c r="A7078" s="0" t="n">
        <f aca="true">0+RAND()*(50-0)</f>
        <v>23.9278627475021</v>
      </c>
      <c r="B7078" s="0" t="n">
        <v>41.4548731217472</v>
      </c>
      <c r="C7078" s="0" t="n">
        <v>43.7909699017697</v>
      </c>
      <c r="D7078" s="0" t="n">
        <v>45.3262652094831</v>
      </c>
      <c r="E7078" s="0" t="n">
        <f aca="false">6.87+(11*SQRT(7.23*B7078*C7078*D7078))</f>
        <v>8491.18684620699</v>
      </c>
      <c r="F7078" s="0" t="n">
        <v>8491.18684620699</v>
      </c>
    </row>
    <row r="7079" customFormat="false" ht="13.8" hidden="false" customHeight="false" outlineLevel="0" collapsed="false">
      <c r="A7079" s="0" t="n">
        <f aca="true">0+RAND()*(50-0)</f>
        <v>40.6682623719146</v>
      </c>
      <c r="B7079" s="0" t="n">
        <v>4.43848339970264</v>
      </c>
      <c r="C7079" s="0" t="n">
        <v>48.1909275766498</v>
      </c>
      <c r="D7079" s="0" t="n">
        <v>35.2628215745949</v>
      </c>
      <c r="E7079" s="0" t="n">
        <f aca="false">6.87+(11*SQRT(7.23*B7079*C7079*D7079))</f>
        <v>2575.61093393886</v>
      </c>
      <c r="F7079" s="0" t="n">
        <v>2575.61093393886</v>
      </c>
    </row>
    <row r="7080" customFormat="false" ht="13.8" hidden="false" customHeight="false" outlineLevel="0" collapsed="false">
      <c r="A7080" s="0" t="n">
        <f aca="true">0+RAND()*(50-0)</f>
        <v>12.4558520681878</v>
      </c>
      <c r="B7080" s="0" t="n">
        <v>16.7922988217504</v>
      </c>
      <c r="C7080" s="0" t="n">
        <v>43.162991299364</v>
      </c>
      <c r="D7080" s="0" t="n">
        <v>0.726797202155602</v>
      </c>
      <c r="E7080" s="0" t="n">
        <f aca="false">6.87+(11*SQRT(7.23*B7080*C7080*D7080))</f>
        <v>685.728564668154</v>
      </c>
      <c r="F7080" s="0" t="n">
        <v>685.728564668154</v>
      </c>
    </row>
    <row r="7081" customFormat="false" ht="13.8" hidden="false" customHeight="false" outlineLevel="0" collapsed="false">
      <c r="A7081" s="0" t="n">
        <f aca="true">0+RAND()*(50-0)</f>
        <v>37.534995927895</v>
      </c>
      <c r="B7081" s="0" t="n">
        <v>41.8651642104229</v>
      </c>
      <c r="C7081" s="0" t="n">
        <v>48.6216074935818</v>
      </c>
      <c r="D7081" s="0" t="n">
        <v>18.5301766748019</v>
      </c>
      <c r="E7081" s="0" t="n">
        <f aca="false">6.87+(11*SQRT(7.23*B7081*C7081*D7081))</f>
        <v>5751.24349809266</v>
      </c>
      <c r="F7081" s="0" t="n">
        <v>5751.24349809266</v>
      </c>
    </row>
    <row r="7082" customFormat="false" ht="13.8" hidden="false" customHeight="false" outlineLevel="0" collapsed="false">
      <c r="A7082" s="0" t="n">
        <f aca="true">0+RAND()*(50-0)</f>
        <v>17.4946086093567</v>
      </c>
      <c r="B7082" s="0" t="n">
        <v>21.3181371683321</v>
      </c>
      <c r="C7082" s="0" t="n">
        <v>29.5904505149156</v>
      </c>
      <c r="D7082" s="0" t="n">
        <v>22.5091529627425</v>
      </c>
      <c r="E7082" s="0" t="n">
        <f aca="false">6.87+(11*SQRT(7.23*B7082*C7082*D7082))</f>
        <v>3531.32382291841</v>
      </c>
      <c r="F7082" s="0" t="n">
        <v>3531.32382291841</v>
      </c>
    </row>
    <row r="7083" customFormat="false" ht="13.8" hidden="false" customHeight="false" outlineLevel="0" collapsed="false">
      <c r="A7083" s="0" t="n">
        <f aca="true">0+RAND()*(50-0)</f>
        <v>35.7721968051973</v>
      </c>
      <c r="B7083" s="0" t="n">
        <v>7.46824242848188</v>
      </c>
      <c r="C7083" s="0" t="n">
        <v>27.4518484740168</v>
      </c>
      <c r="D7083" s="0" t="n">
        <v>40.288745981889</v>
      </c>
      <c r="E7083" s="0" t="n">
        <f aca="false">6.87+(11*SQRT(7.23*B7083*C7083*D7083))</f>
        <v>2694.99035146892</v>
      </c>
      <c r="F7083" s="0" t="n">
        <v>2694.99035146892</v>
      </c>
    </row>
    <row r="7084" customFormat="false" ht="13.8" hidden="false" customHeight="false" outlineLevel="0" collapsed="false">
      <c r="A7084" s="0" t="n">
        <f aca="true">0+RAND()*(50-0)</f>
        <v>34.727773722076</v>
      </c>
      <c r="B7084" s="0" t="n">
        <v>11.3527488703103</v>
      </c>
      <c r="C7084" s="0" t="n">
        <v>5.16196196592476</v>
      </c>
      <c r="D7084" s="0" t="n">
        <v>37.4901950835983</v>
      </c>
      <c r="E7084" s="0" t="n">
        <f aca="false">6.87+(11*SQRT(7.23*B7084*C7084*D7084))</f>
        <v>1393.23823677303</v>
      </c>
      <c r="F7084" s="0" t="n">
        <v>1393.23823677303</v>
      </c>
    </row>
    <row r="7085" customFormat="false" ht="13.8" hidden="false" customHeight="false" outlineLevel="0" collapsed="false">
      <c r="A7085" s="0" t="n">
        <f aca="true">0+RAND()*(50-0)</f>
        <v>19.4223069525334</v>
      </c>
      <c r="B7085" s="0" t="n">
        <v>30.2365700697507</v>
      </c>
      <c r="C7085" s="0" t="n">
        <v>23.5806381793443</v>
      </c>
      <c r="D7085" s="0" t="n">
        <v>27.8924322471359</v>
      </c>
      <c r="E7085" s="0" t="n">
        <f aca="false">6.87+(11*SQRT(7.23*B7085*C7085*D7085))</f>
        <v>4177.95525657086</v>
      </c>
      <c r="F7085" s="0" t="n">
        <v>4177.95525657086</v>
      </c>
    </row>
    <row r="7086" customFormat="false" ht="13.8" hidden="false" customHeight="false" outlineLevel="0" collapsed="false">
      <c r="A7086" s="0" t="n">
        <f aca="true">0+RAND()*(50-0)</f>
        <v>47.1481789534433</v>
      </c>
      <c r="B7086" s="0" t="n">
        <v>7.52652082912807</v>
      </c>
      <c r="C7086" s="0" t="n">
        <v>41.9536070228659</v>
      </c>
      <c r="D7086" s="0" t="n">
        <v>27.074168298005</v>
      </c>
      <c r="E7086" s="0" t="n">
        <f aca="false">6.87+(11*SQRT(7.23*B7086*C7086*D7086))</f>
        <v>2741.64236564682</v>
      </c>
      <c r="F7086" s="0" t="n">
        <v>2741.64236564682</v>
      </c>
    </row>
    <row r="7087" customFormat="false" ht="13.8" hidden="false" customHeight="false" outlineLevel="0" collapsed="false">
      <c r="A7087" s="0" t="n">
        <f aca="true">0+RAND()*(50-0)</f>
        <v>15.2468930319331</v>
      </c>
      <c r="B7087" s="0" t="n">
        <v>28.6897907834821</v>
      </c>
      <c r="C7087" s="0" t="n">
        <v>27.4061919490571</v>
      </c>
      <c r="D7087" s="0" t="n">
        <v>6.91484445836225</v>
      </c>
      <c r="E7087" s="0" t="n">
        <f aca="false">6.87+(11*SQRT(7.23*B7087*C7087*D7087))</f>
        <v>2187.79675225524</v>
      </c>
      <c r="F7087" s="0" t="n">
        <v>2187.79675225524</v>
      </c>
    </row>
    <row r="7088" customFormat="false" ht="13.8" hidden="false" customHeight="false" outlineLevel="0" collapsed="false">
      <c r="A7088" s="0" t="n">
        <f aca="true">0+RAND()*(50-0)</f>
        <v>22.1681184613596</v>
      </c>
      <c r="B7088" s="0" t="n">
        <v>25.2775213294845</v>
      </c>
      <c r="C7088" s="0" t="n">
        <v>38.2160470646763</v>
      </c>
      <c r="D7088" s="0" t="n">
        <v>29.6834647531439</v>
      </c>
      <c r="E7088" s="0" t="n">
        <f aca="false">6.87+(11*SQRT(7.23*B7088*C7088*D7088))</f>
        <v>5015.38817473321</v>
      </c>
      <c r="F7088" s="0" t="n">
        <v>5015.38817473321</v>
      </c>
    </row>
    <row r="7089" customFormat="false" ht="13.8" hidden="false" customHeight="false" outlineLevel="0" collapsed="false">
      <c r="A7089" s="0" t="n">
        <f aca="true">0+RAND()*(50-0)</f>
        <v>45.5299605405355</v>
      </c>
      <c r="B7089" s="0" t="n">
        <v>41.8032697916922</v>
      </c>
      <c r="C7089" s="0" t="n">
        <v>47.9497924480229</v>
      </c>
      <c r="D7089" s="0" t="n">
        <v>5.17516501722983</v>
      </c>
      <c r="E7089" s="0" t="n">
        <f aca="false">6.87+(11*SQRT(7.23*B7089*C7089*D7089))</f>
        <v>3019.33789620662</v>
      </c>
      <c r="F7089" s="0" t="n">
        <v>3019.33789620662</v>
      </c>
    </row>
    <row r="7090" customFormat="false" ht="13.8" hidden="false" customHeight="false" outlineLevel="0" collapsed="false">
      <c r="A7090" s="0" t="n">
        <f aca="true">0+RAND()*(50-0)</f>
        <v>14.1078904221667</v>
      </c>
      <c r="B7090" s="0" t="n">
        <v>11.6522582585597</v>
      </c>
      <c r="C7090" s="0" t="n">
        <v>9.39651528481628</v>
      </c>
      <c r="D7090" s="0" t="n">
        <v>33.9916194228655</v>
      </c>
      <c r="E7090" s="0" t="n">
        <f aca="false">6.87+(11*SQRT(7.23*B7090*C7090*D7090))</f>
        <v>1811.28415259232</v>
      </c>
      <c r="F7090" s="0" t="n">
        <v>1811.28415259232</v>
      </c>
    </row>
    <row r="7091" customFormat="false" ht="13.8" hidden="false" customHeight="false" outlineLevel="0" collapsed="false">
      <c r="A7091" s="0" t="n">
        <f aca="true">0+RAND()*(50-0)</f>
        <v>2.7495048577685</v>
      </c>
      <c r="B7091" s="0" t="n">
        <v>8.87785072715154</v>
      </c>
      <c r="C7091" s="0" t="n">
        <v>2.86362798273332</v>
      </c>
      <c r="D7091" s="0" t="n">
        <v>13.3654252236618</v>
      </c>
      <c r="E7091" s="0" t="n">
        <f aca="false">6.87+(11*SQRT(7.23*B7091*C7091*D7091))</f>
        <v>552.082045307826</v>
      </c>
      <c r="F7091" s="0" t="n">
        <v>552.082045307826</v>
      </c>
    </row>
    <row r="7092" customFormat="false" ht="13.8" hidden="false" customHeight="false" outlineLevel="0" collapsed="false">
      <c r="A7092" s="0" t="n">
        <f aca="true">0+RAND()*(50-0)</f>
        <v>12.9237260154387</v>
      </c>
      <c r="B7092" s="0" t="n">
        <v>15.712365574623</v>
      </c>
      <c r="C7092" s="0" t="n">
        <v>4.02711313073518</v>
      </c>
      <c r="D7092" s="0" t="n">
        <v>30.9147982782693</v>
      </c>
      <c r="E7092" s="0" t="n">
        <f aca="false">6.87+(11*SQRT(7.23*B7092*C7092*D7092))</f>
        <v>1315.03566134821</v>
      </c>
      <c r="F7092" s="0" t="n">
        <v>1315.03566134821</v>
      </c>
    </row>
    <row r="7093" customFormat="false" ht="13.8" hidden="false" customHeight="false" outlineLevel="0" collapsed="false">
      <c r="A7093" s="0" t="n">
        <f aca="true">0+RAND()*(50-0)</f>
        <v>13.6571318537799</v>
      </c>
      <c r="B7093" s="0" t="n">
        <v>12.6403856750305</v>
      </c>
      <c r="C7093" s="0" t="n">
        <v>48.7274741797423</v>
      </c>
      <c r="D7093" s="0" t="n">
        <v>40.9283976946856</v>
      </c>
      <c r="E7093" s="0" t="n">
        <f aca="false">6.87+(11*SQRT(7.23*B7093*C7093*D7093))</f>
        <v>4703.01305197259</v>
      </c>
      <c r="F7093" s="0" t="n">
        <v>4703.01305197259</v>
      </c>
    </row>
    <row r="7094" customFormat="false" ht="13.8" hidden="false" customHeight="false" outlineLevel="0" collapsed="false">
      <c r="A7094" s="0" t="n">
        <f aca="true">0+RAND()*(50-0)</f>
        <v>0.353591318170412</v>
      </c>
      <c r="B7094" s="0" t="n">
        <v>20.9527443765208</v>
      </c>
      <c r="C7094" s="0" t="n">
        <v>48.8554673106261</v>
      </c>
      <c r="D7094" s="0" t="n">
        <v>14.1993479802206</v>
      </c>
      <c r="E7094" s="0" t="n">
        <f aca="false">6.87+(11*SQRT(7.23*B7094*C7094*D7094))</f>
        <v>3572.80217261015</v>
      </c>
      <c r="F7094" s="0" t="n">
        <v>3572.80217261015</v>
      </c>
    </row>
    <row r="7095" customFormat="false" ht="13.8" hidden="false" customHeight="false" outlineLevel="0" collapsed="false">
      <c r="A7095" s="0" t="n">
        <f aca="true">0+RAND()*(50-0)</f>
        <v>26.7674160026701</v>
      </c>
      <c r="B7095" s="0" t="n">
        <v>44.3088053256073</v>
      </c>
      <c r="C7095" s="0" t="n">
        <v>36.495994740876</v>
      </c>
      <c r="D7095" s="0" t="n">
        <v>32.8235664618561</v>
      </c>
      <c r="E7095" s="0" t="n">
        <f aca="false">6.87+(11*SQRT(7.23*B7095*C7095*D7095))</f>
        <v>6821.18712062189</v>
      </c>
      <c r="F7095" s="0" t="n">
        <v>6821.18712062189</v>
      </c>
    </row>
    <row r="7096" customFormat="false" ht="13.8" hidden="false" customHeight="false" outlineLevel="0" collapsed="false">
      <c r="A7096" s="0" t="n">
        <f aca="true">0+RAND()*(50-0)</f>
        <v>41.8821908201092</v>
      </c>
      <c r="B7096" s="0" t="n">
        <v>47.4405550082311</v>
      </c>
      <c r="C7096" s="0" t="n">
        <v>12.6389725502358</v>
      </c>
      <c r="D7096" s="0" t="n">
        <v>8.64076163034312</v>
      </c>
      <c r="E7096" s="0" t="n">
        <f aca="false">6.87+(11*SQRT(7.23*B7096*C7096*D7096))</f>
        <v>2135.83544255085</v>
      </c>
      <c r="F7096" s="0" t="n">
        <v>2135.83544255085</v>
      </c>
    </row>
    <row r="7097" customFormat="false" ht="13.8" hidden="false" customHeight="false" outlineLevel="0" collapsed="false">
      <c r="A7097" s="0" t="n">
        <f aca="true">0+RAND()*(50-0)</f>
        <v>22.2982565239207</v>
      </c>
      <c r="B7097" s="0" t="n">
        <v>16.5529076460466</v>
      </c>
      <c r="C7097" s="0" t="n">
        <v>46.5780682788924</v>
      </c>
      <c r="D7097" s="0" t="n">
        <v>27.8620107171698</v>
      </c>
      <c r="E7097" s="0" t="n">
        <f aca="false">6.87+(11*SQRT(7.23*B7097*C7097*D7097))</f>
        <v>4341.93829586917</v>
      </c>
      <c r="F7097" s="0" t="n">
        <v>4341.93829586917</v>
      </c>
    </row>
    <row r="7098" customFormat="false" ht="13.8" hidden="false" customHeight="false" outlineLevel="0" collapsed="false">
      <c r="A7098" s="0" t="n">
        <f aca="true">0+RAND()*(50-0)</f>
        <v>27.237847233517</v>
      </c>
      <c r="B7098" s="0" t="n">
        <v>33.2402470657516</v>
      </c>
      <c r="C7098" s="0" t="n">
        <v>34.8967749253097</v>
      </c>
      <c r="D7098" s="0" t="n">
        <v>19.124870318422</v>
      </c>
      <c r="E7098" s="0" t="n">
        <f aca="false">6.87+(11*SQRT(7.23*B7098*C7098*D7098))</f>
        <v>4412.27510825429</v>
      </c>
      <c r="F7098" s="0" t="n">
        <v>4412.27510825429</v>
      </c>
    </row>
    <row r="7099" customFormat="false" ht="13.8" hidden="false" customHeight="false" outlineLevel="0" collapsed="false">
      <c r="A7099" s="0" t="n">
        <f aca="true">0+RAND()*(50-0)</f>
        <v>37.814036446079</v>
      </c>
      <c r="B7099" s="0" t="n">
        <v>29.4866103583773</v>
      </c>
      <c r="C7099" s="0" t="n">
        <v>49.3867718137855</v>
      </c>
      <c r="D7099" s="0" t="n">
        <v>16.6449483073432</v>
      </c>
      <c r="E7099" s="0" t="n">
        <f aca="false">6.87+(11*SQRT(7.23*B7099*C7099*D7099))</f>
        <v>4611.77637036954</v>
      </c>
      <c r="F7099" s="0" t="n">
        <v>4611.77637036954</v>
      </c>
    </row>
    <row r="7100" customFormat="false" ht="13.8" hidden="false" customHeight="false" outlineLevel="0" collapsed="false">
      <c r="A7100" s="0" t="n">
        <f aca="true">0+RAND()*(50-0)</f>
        <v>13.851189182147</v>
      </c>
      <c r="B7100" s="0" t="n">
        <v>9.16207278832241</v>
      </c>
      <c r="C7100" s="0" t="n">
        <v>10.4191249624119</v>
      </c>
      <c r="D7100" s="0" t="n">
        <v>24.4729675132873</v>
      </c>
      <c r="E7100" s="0" t="n">
        <f aca="false">6.87+(11*SQRT(7.23*B7100*C7100*D7100))</f>
        <v>1436.48021577985</v>
      </c>
      <c r="F7100" s="0" t="n">
        <v>1436.48021577985</v>
      </c>
    </row>
    <row r="7101" customFormat="false" ht="13.8" hidden="false" customHeight="false" outlineLevel="0" collapsed="false">
      <c r="A7101" s="0" t="n">
        <f aca="true">0+RAND()*(50-0)</f>
        <v>10.330889023032</v>
      </c>
      <c r="B7101" s="0" t="n">
        <v>19.9213842240346</v>
      </c>
      <c r="C7101" s="0" t="n">
        <v>29.3484281136095</v>
      </c>
      <c r="D7101" s="0" t="n">
        <v>18.800738156348</v>
      </c>
      <c r="E7101" s="0" t="n">
        <f aca="false">6.87+(11*SQRT(7.23*B7101*C7101*D7101))</f>
        <v>3107.86783457472</v>
      </c>
      <c r="F7101" s="0" t="n">
        <v>3107.86783457472</v>
      </c>
    </row>
    <row r="7102" customFormat="false" ht="13.8" hidden="false" customHeight="false" outlineLevel="0" collapsed="false">
      <c r="A7102" s="0" t="n">
        <f aca="true">0+RAND()*(50-0)</f>
        <v>29.210186154664</v>
      </c>
      <c r="B7102" s="0" t="n">
        <v>31.0059381637168</v>
      </c>
      <c r="C7102" s="0" t="n">
        <v>45.2030118468671</v>
      </c>
      <c r="D7102" s="0" t="n">
        <v>39.4554936838906</v>
      </c>
      <c r="E7102" s="0" t="n">
        <f aca="false">6.87+(11*SQRT(7.23*B7102*C7102*D7102))</f>
        <v>6962.26340587325</v>
      </c>
      <c r="F7102" s="0" t="n">
        <v>6962.26340587325</v>
      </c>
    </row>
    <row r="7103" customFormat="false" ht="13.8" hidden="false" customHeight="false" outlineLevel="0" collapsed="false">
      <c r="A7103" s="0" t="n">
        <f aca="true">0+RAND()*(50-0)</f>
        <v>49.372408071267</v>
      </c>
      <c r="B7103" s="0" t="n">
        <v>37.2573799744413</v>
      </c>
      <c r="C7103" s="0" t="n">
        <v>45.2281159364076</v>
      </c>
      <c r="D7103" s="0" t="n">
        <v>22.0419178749199</v>
      </c>
      <c r="E7103" s="0" t="n">
        <f aca="false">6.87+(11*SQRT(7.23*B7103*C7103*D7103))</f>
        <v>5707.15969648783</v>
      </c>
      <c r="F7103" s="0" t="n">
        <v>5707.15969648783</v>
      </c>
    </row>
    <row r="7104" customFormat="false" ht="13.8" hidden="false" customHeight="false" outlineLevel="0" collapsed="false">
      <c r="A7104" s="0" t="n">
        <f aca="true">0+RAND()*(50-0)</f>
        <v>40.2586857244995</v>
      </c>
      <c r="B7104" s="0" t="n">
        <v>48.9267454200449</v>
      </c>
      <c r="C7104" s="0" t="n">
        <v>1.94652915712638</v>
      </c>
      <c r="D7104" s="0" t="n">
        <v>3.10612181664858</v>
      </c>
      <c r="E7104" s="0" t="n">
        <f aca="false">6.87+(11*SQRT(7.23*B7104*C7104*D7104))</f>
        <v>515.5851791055</v>
      </c>
      <c r="F7104" s="0" t="n">
        <v>515.5851791055</v>
      </c>
    </row>
    <row r="7105" customFormat="false" ht="13.8" hidden="false" customHeight="false" outlineLevel="0" collapsed="false">
      <c r="A7105" s="0" t="n">
        <f aca="true">0+RAND()*(50-0)</f>
        <v>12.021073702068</v>
      </c>
      <c r="B7105" s="0" t="n">
        <v>32.9006145079103</v>
      </c>
      <c r="C7105" s="0" t="n">
        <v>16.562100579536</v>
      </c>
      <c r="D7105" s="0" t="n">
        <v>40.8793993084308</v>
      </c>
      <c r="E7105" s="0" t="n">
        <f aca="false">6.87+(11*SQRT(7.23*B7105*C7105*D7105))</f>
        <v>4421.29151972289</v>
      </c>
      <c r="F7105" s="0" t="n">
        <v>4421.29151972289</v>
      </c>
    </row>
    <row r="7106" customFormat="false" ht="13.8" hidden="false" customHeight="false" outlineLevel="0" collapsed="false">
      <c r="A7106" s="0" t="n">
        <f aca="true">0+RAND()*(50-0)</f>
        <v>18.0820121891865</v>
      </c>
      <c r="B7106" s="0" t="n">
        <v>39.9085262837218</v>
      </c>
      <c r="C7106" s="0" t="n">
        <v>3.08731086171702</v>
      </c>
      <c r="D7106" s="0" t="n">
        <v>9.05334182235149</v>
      </c>
      <c r="E7106" s="0" t="n">
        <f aca="false">6.87+(11*SQRT(7.23*B7106*C7106*D7106))</f>
        <v>994.716166083257</v>
      </c>
      <c r="F7106" s="0" t="n">
        <v>994.716166083257</v>
      </c>
    </row>
    <row r="7107" customFormat="false" ht="13.8" hidden="false" customHeight="false" outlineLevel="0" collapsed="false">
      <c r="A7107" s="0" t="n">
        <f aca="true">0+RAND()*(50-0)</f>
        <v>4.98988730832631</v>
      </c>
      <c r="B7107" s="0" t="n">
        <v>28.9053071833097</v>
      </c>
      <c r="C7107" s="0" t="n">
        <v>41.7095201177403</v>
      </c>
      <c r="D7107" s="0" t="n">
        <v>7.48641442129754</v>
      </c>
      <c r="E7107" s="0" t="n">
        <f aca="false">6.87+(11*SQRT(7.23*B7107*C7107*D7107))</f>
        <v>2816.86247669309</v>
      </c>
      <c r="F7107" s="0" t="n">
        <v>2816.86247669309</v>
      </c>
    </row>
    <row r="7108" customFormat="false" ht="13.8" hidden="false" customHeight="false" outlineLevel="0" collapsed="false">
      <c r="A7108" s="0" t="n">
        <f aca="true">0+RAND()*(50-0)</f>
        <v>19.1750494668326</v>
      </c>
      <c r="B7108" s="0" t="n">
        <v>47.7798247303345</v>
      </c>
      <c r="C7108" s="0" t="n">
        <v>27.5374687379829</v>
      </c>
      <c r="D7108" s="0" t="n">
        <v>5.34089638171858</v>
      </c>
      <c r="E7108" s="0" t="n">
        <f aca="false">6.87+(11*SQRT(7.23*B7108*C7108*D7108))</f>
        <v>2486.30766744402</v>
      </c>
      <c r="F7108" s="0" t="n">
        <v>2486.30766744402</v>
      </c>
    </row>
    <row r="7109" customFormat="false" ht="13.8" hidden="false" customHeight="false" outlineLevel="0" collapsed="false">
      <c r="A7109" s="0" t="n">
        <f aca="true">0+RAND()*(50-0)</f>
        <v>49.1278088124095</v>
      </c>
      <c r="B7109" s="0" t="n">
        <v>18.8995822568438</v>
      </c>
      <c r="C7109" s="0" t="n">
        <v>19.3673194359579</v>
      </c>
      <c r="D7109" s="0" t="n">
        <v>10.1767968193633</v>
      </c>
      <c r="E7109" s="0" t="n">
        <f aca="false">6.87+(11*SQRT(7.23*B7109*C7109*D7109))</f>
        <v>1812.08214238421</v>
      </c>
      <c r="F7109" s="0" t="n">
        <v>1812.08214238421</v>
      </c>
    </row>
    <row r="7110" customFormat="false" ht="13.8" hidden="false" customHeight="false" outlineLevel="0" collapsed="false">
      <c r="A7110" s="0" t="n">
        <f aca="true">0+RAND()*(50-0)</f>
        <v>30.044701304175</v>
      </c>
      <c r="B7110" s="0" t="n">
        <v>19.8892439553809</v>
      </c>
      <c r="C7110" s="0" t="n">
        <v>16.7555768009062</v>
      </c>
      <c r="D7110" s="0" t="n">
        <v>13.8758108011028</v>
      </c>
      <c r="E7110" s="0" t="n">
        <f aca="false">6.87+(11*SQRT(7.23*B7110*C7110*D7110))</f>
        <v>2018.18386447726</v>
      </c>
      <c r="F7110" s="0" t="n">
        <v>2018.18386447726</v>
      </c>
    </row>
    <row r="7111" customFormat="false" ht="13.8" hidden="false" customHeight="false" outlineLevel="0" collapsed="false">
      <c r="A7111" s="0" t="n">
        <f aca="true">0+RAND()*(50-0)</f>
        <v>17.0411509992856</v>
      </c>
      <c r="B7111" s="0" t="n">
        <v>23.6813368027982</v>
      </c>
      <c r="C7111" s="0" t="n">
        <v>13.9671345716512</v>
      </c>
      <c r="D7111" s="0" t="n">
        <v>48.6422855628411</v>
      </c>
      <c r="E7111" s="0" t="n">
        <f aca="false">6.87+(11*SQRT(7.23*B7111*C7111*D7111))</f>
        <v>3758.54825715078</v>
      </c>
      <c r="F7111" s="0" t="n">
        <v>3758.54825715078</v>
      </c>
    </row>
    <row r="7112" customFormat="false" ht="13.8" hidden="false" customHeight="false" outlineLevel="0" collapsed="false">
      <c r="A7112" s="0" t="n">
        <f aca="true">0+RAND()*(50-0)</f>
        <v>29.039222432918</v>
      </c>
      <c r="B7112" s="0" t="n">
        <v>39.5289064564216</v>
      </c>
      <c r="C7112" s="0" t="n">
        <v>5.32999564007135</v>
      </c>
      <c r="D7112" s="0" t="n">
        <v>45.0710905123084</v>
      </c>
      <c r="E7112" s="0" t="n">
        <f aca="false">6.87+(11*SQRT(7.23*B7112*C7112*D7112))</f>
        <v>2889.1203046367</v>
      </c>
      <c r="F7112" s="0" t="n">
        <v>2889.1203046367</v>
      </c>
    </row>
    <row r="7113" customFormat="false" ht="13.8" hidden="false" customHeight="false" outlineLevel="0" collapsed="false">
      <c r="A7113" s="0" t="n">
        <f aca="true">0+RAND()*(50-0)</f>
        <v>31.7539877842453</v>
      </c>
      <c r="B7113" s="0" t="n">
        <v>38.9484877749872</v>
      </c>
      <c r="C7113" s="0" t="n">
        <v>22.4910846822395</v>
      </c>
      <c r="D7113" s="0" t="n">
        <v>10.4306849086155</v>
      </c>
      <c r="E7113" s="0" t="n">
        <f aca="false">6.87+(11*SQRT(7.23*B7113*C7113*D7113))</f>
        <v>2834.14952148552</v>
      </c>
      <c r="F7113" s="0" t="n">
        <v>2834.14952148552</v>
      </c>
    </row>
    <row r="7114" customFormat="false" ht="13.8" hidden="false" customHeight="false" outlineLevel="0" collapsed="false">
      <c r="A7114" s="0" t="n">
        <f aca="true">0+RAND()*(50-0)</f>
        <v>17.3114322998437</v>
      </c>
      <c r="B7114" s="0" t="n">
        <v>43.4300814943825</v>
      </c>
      <c r="C7114" s="0" t="n">
        <v>8.1744427289066</v>
      </c>
      <c r="D7114" s="0" t="n">
        <v>21.4984468640013</v>
      </c>
      <c r="E7114" s="0" t="n">
        <f aca="false">6.87+(11*SQRT(7.23*B7114*C7114*D7114))</f>
        <v>2590.8537406751</v>
      </c>
      <c r="F7114" s="0" t="n">
        <v>2590.8537406751</v>
      </c>
    </row>
    <row r="7115" customFormat="false" ht="13.8" hidden="false" customHeight="false" outlineLevel="0" collapsed="false">
      <c r="A7115" s="0" t="n">
        <f aca="true">0+RAND()*(50-0)</f>
        <v>21.3665677703083</v>
      </c>
      <c r="B7115" s="0" t="n">
        <v>36.7177554683158</v>
      </c>
      <c r="C7115" s="0" t="n">
        <v>21.671632900564</v>
      </c>
      <c r="D7115" s="0" t="n">
        <v>14.186341132672</v>
      </c>
      <c r="E7115" s="0" t="n">
        <f aca="false">6.87+(11*SQRT(7.23*B7115*C7115*D7115))</f>
        <v>3149.41071844856</v>
      </c>
      <c r="F7115" s="0" t="n">
        <v>3149.41071844856</v>
      </c>
    </row>
    <row r="7116" customFormat="false" ht="13.8" hidden="false" customHeight="false" outlineLevel="0" collapsed="false">
      <c r="A7116" s="0" t="n">
        <f aca="true">0+RAND()*(50-0)</f>
        <v>17.06751574626</v>
      </c>
      <c r="B7116" s="0" t="n">
        <v>8.6223883930819</v>
      </c>
      <c r="C7116" s="0" t="n">
        <v>31.6673414169327</v>
      </c>
      <c r="D7116" s="0" t="n">
        <v>6.82233312178452</v>
      </c>
      <c r="E7116" s="0" t="n">
        <f aca="false">6.87+(11*SQRT(7.23*B7116*C7116*D7116))</f>
        <v>1283.44956314679</v>
      </c>
      <c r="F7116" s="0" t="n">
        <v>1283.44956314679</v>
      </c>
    </row>
    <row r="7117" customFormat="false" ht="13.8" hidden="false" customHeight="false" outlineLevel="0" collapsed="false">
      <c r="A7117" s="0" t="n">
        <f aca="true">0+RAND()*(50-0)</f>
        <v>22.1841606377458</v>
      </c>
      <c r="B7117" s="0" t="n">
        <v>42.5529536853376</v>
      </c>
      <c r="C7117" s="0" t="n">
        <v>48.7265810614342</v>
      </c>
      <c r="D7117" s="0" t="n">
        <v>8.34152044871381</v>
      </c>
      <c r="E7117" s="0" t="n">
        <f aca="false">6.87+(11*SQRT(7.23*B7117*C7117*D7117))</f>
        <v>3896.71475174909</v>
      </c>
      <c r="F7117" s="0" t="n">
        <v>3896.71475174909</v>
      </c>
    </row>
    <row r="7118" customFormat="false" ht="13.8" hidden="false" customHeight="false" outlineLevel="0" collapsed="false">
      <c r="A7118" s="0" t="n">
        <f aca="true">0+RAND()*(50-0)</f>
        <v>5.50720527790153</v>
      </c>
      <c r="B7118" s="0" t="n">
        <v>9.29185745597992</v>
      </c>
      <c r="C7118" s="0" t="n">
        <v>44.4302442520719</v>
      </c>
      <c r="D7118" s="0" t="n">
        <v>1.63843588539057</v>
      </c>
      <c r="E7118" s="0" t="n">
        <f aca="false">6.87+(11*SQRT(7.23*B7118*C7118*D7118))</f>
        <v>776.119423201904</v>
      </c>
      <c r="F7118" s="0" t="n">
        <v>776.119423201904</v>
      </c>
    </row>
    <row r="7119" customFormat="false" ht="13.8" hidden="false" customHeight="false" outlineLevel="0" collapsed="false">
      <c r="A7119" s="0" t="n">
        <f aca="true">0+RAND()*(50-0)</f>
        <v>17.257728923985</v>
      </c>
      <c r="B7119" s="0" t="n">
        <v>28.2349879948848</v>
      </c>
      <c r="C7119" s="0" t="n">
        <v>44.1000623976397</v>
      </c>
      <c r="D7119" s="0" t="n">
        <v>49.2209890990479</v>
      </c>
      <c r="E7119" s="0" t="n">
        <f aca="false">6.87+(11*SQRT(7.23*B7119*C7119*D7119))</f>
        <v>7329.21871834044</v>
      </c>
      <c r="F7119" s="0" t="n">
        <v>7329.21871834044</v>
      </c>
    </row>
    <row r="7120" customFormat="false" ht="13.8" hidden="false" customHeight="false" outlineLevel="0" collapsed="false">
      <c r="A7120" s="0" t="n">
        <f aca="true">0+RAND()*(50-0)</f>
        <v>34.8968202707953</v>
      </c>
      <c r="B7120" s="0" t="n">
        <v>48.1103801051968</v>
      </c>
      <c r="C7120" s="0" t="n">
        <v>19.502458018075</v>
      </c>
      <c r="D7120" s="0" t="n">
        <v>11.8756856850846</v>
      </c>
      <c r="E7120" s="0" t="n">
        <f aca="false">6.87+(11*SQRT(7.23*B7120*C7120*D7120))</f>
        <v>3129.03068729278</v>
      </c>
      <c r="F7120" s="0" t="n">
        <v>3129.03068729278</v>
      </c>
    </row>
    <row r="7121" customFormat="false" ht="13.8" hidden="false" customHeight="false" outlineLevel="0" collapsed="false">
      <c r="A7121" s="0" t="n">
        <f aca="true">0+RAND()*(50-0)</f>
        <v>39.6575166473881</v>
      </c>
      <c r="B7121" s="0" t="n">
        <v>35.2636594356892</v>
      </c>
      <c r="C7121" s="0" t="n">
        <v>22.3815538236055</v>
      </c>
      <c r="D7121" s="0" t="n">
        <v>32.1513295130116</v>
      </c>
      <c r="E7121" s="0" t="n">
        <f aca="false">6.87+(11*SQRT(7.23*B7121*C7121*D7121))</f>
        <v>4718.48839029153</v>
      </c>
      <c r="F7121" s="0" t="n">
        <v>4718.48839029153</v>
      </c>
    </row>
    <row r="7122" customFormat="false" ht="13.8" hidden="false" customHeight="false" outlineLevel="0" collapsed="false">
      <c r="A7122" s="0" t="n">
        <f aca="true">0+RAND()*(50-0)</f>
        <v>10.7061172406878</v>
      </c>
      <c r="B7122" s="0" t="n">
        <v>11.8304355692757</v>
      </c>
      <c r="C7122" s="0" t="n">
        <v>18.342848374228</v>
      </c>
      <c r="D7122" s="0" t="n">
        <v>23.9161359773489</v>
      </c>
      <c r="E7122" s="0" t="n">
        <f aca="false">6.87+(11*SQRT(7.23*B7122*C7122*D7122))</f>
        <v>2137.66218937718</v>
      </c>
      <c r="F7122" s="0" t="n">
        <v>2137.66218937718</v>
      </c>
    </row>
    <row r="7123" customFormat="false" ht="13.8" hidden="false" customHeight="false" outlineLevel="0" collapsed="false">
      <c r="A7123" s="0" t="n">
        <f aca="true">0+RAND()*(50-0)</f>
        <v>23.1155720679185</v>
      </c>
      <c r="B7123" s="0" t="n">
        <v>28.2619384366009</v>
      </c>
      <c r="C7123" s="0" t="n">
        <v>30.8631151795567</v>
      </c>
      <c r="D7123" s="0" t="n">
        <v>3.49100691632047</v>
      </c>
      <c r="E7123" s="0" t="n">
        <f aca="false">6.87+(11*SQRT(7.23*B7123*C7123*D7123))</f>
        <v>1639.01237802324</v>
      </c>
      <c r="F7123" s="0" t="n">
        <v>1639.01237802324</v>
      </c>
    </row>
    <row r="7124" customFormat="false" ht="13.8" hidden="false" customHeight="false" outlineLevel="0" collapsed="false">
      <c r="A7124" s="0" t="n">
        <f aca="true">0+RAND()*(50-0)</f>
        <v>2.73084446505759</v>
      </c>
      <c r="B7124" s="0" t="n">
        <v>49.7457826279371</v>
      </c>
      <c r="C7124" s="0" t="n">
        <v>48.8259454324517</v>
      </c>
      <c r="D7124" s="0" t="n">
        <v>44.5992139583103</v>
      </c>
      <c r="E7124" s="0" t="n">
        <f aca="false">6.87+(11*SQRT(7.23*B7124*C7124*D7124))</f>
        <v>9741.7118550273</v>
      </c>
      <c r="F7124" s="0" t="n">
        <v>9741.7118550273</v>
      </c>
    </row>
    <row r="7125" customFormat="false" ht="13.8" hidden="false" customHeight="false" outlineLevel="0" collapsed="false">
      <c r="A7125" s="0" t="n">
        <f aca="true">0+RAND()*(50-0)</f>
        <v>47.0687858076632</v>
      </c>
      <c r="B7125" s="0" t="n">
        <v>43.5864893177897</v>
      </c>
      <c r="C7125" s="0" t="n">
        <v>33.8310278657153</v>
      </c>
      <c r="D7125" s="0" t="n">
        <v>39.7869766070757</v>
      </c>
      <c r="E7125" s="0" t="n">
        <f aca="false">6.87+(11*SQRT(7.23*B7125*C7125*D7125))</f>
        <v>7171.03937011234</v>
      </c>
      <c r="F7125" s="0" t="n">
        <v>7171.03937011234</v>
      </c>
    </row>
    <row r="7126" customFormat="false" ht="13.8" hidden="false" customHeight="false" outlineLevel="0" collapsed="false">
      <c r="A7126" s="0" t="n">
        <f aca="true">0+RAND()*(50-0)</f>
        <v>37.8424962909495</v>
      </c>
      <c r="B7126" s="0" t="n">
        <v>2.38519550188122</v>
      </c>
      <c r="C7126" s="0" t="n">
        <v>41.4577347496264</v>
      </c>
      <c r="D7126" s="0" t="n">
        <v>45.7473748966617</v>
      </c>
      <c r="E7126" s="0" t="n">
        <f aca="false">6.87+(11*SQRT(7.23*B7126*C7126*D7126))</f>
        <v>1996.21312786967</v>
      </c>
      <c r="F7126" s="0" t="n">
        <v>1996.21312786967</v>
      </c>
    </row>
    <row r="7127" customFormat="false" ht="13.8" hidden="false" customHeight="false" outlineLevel="0" collapsed="false">
      <c r="A7127" s="0" t="n">
        <f aca="true">0+RAND()*(50-0)</f>
        <v>34.8502330795886</v>
      </c>
      <c r="B7127" s="0" t="n">
        <v>14.3778104213491</v>
      </c>
      <c r="C7127" s="0" t="n">
        <v>22.7436661170774</v>
      </c>
      <c r="D7127" s="0" t="n">
        <v>21.0256138238285</v>
      </c>
      <c r="E7127" s="0" t="n">
        <f aca="false">6.87+(11*SQRT(7.23*B7127*C7127*D7127))</f>
        <v>2459.39129835629</v>
      </c>
      <c r="F7127" s="0" t="n">
        <v>2459.39129835629</v>
      </c>
    </row>
    <row r="7128" customFormat="false" ht="13.8" hidden="false" customHeight="false" outlineLevel="0" collapsed="false">
      <c r="A7128" s="0" t="n">
        <f aca="true">0+RAND()*(50-0)</f>
        <v>18.7672857594773</v>
      </c>
      <c r="B7128" s="0" t="n">
        <v>13.7484018580765</v>
      </c>
      <c r="C7128" s="0" t="n">
        <v>19.4862183144411</v>
      </c>
      <c r="D7128" s="0" t="n">
        <v>25.7351969641971</v>
      </c>
      <c r="E7128" s="0" t="n">
        <f aca="false">6.87+(11*SQRT(7.23*B7128*C7128*D7128))</f>
        <v>2462.79710861355</v>
      </c>
      <c r="F7128" s="0" t="n">
        <v>2462.79710861355</v>
      </c>
    </row>
    <row r="7129" customFormat="false" ht="13.8" hidden="false" customHeight="false" outlineLevel="0" collapsed="false">
      <c r="A7129" s="0" t="n">
        <f aca="true">0+RAND()*(50-0)</f>
        <v>24.6479628948123</v>
      </c>
      <c r="B7129" s="0" t="n">
        <v>16.3575842585974</v>
      </c>
      <c r="C7129" s="0" t="n">
        <v>16.0947929482209</v>
      </c>
      <c r="D7129" s="0" t="n">
        <v>49.5327993449866</v>
      </c>
      <c r="E7129" s="0" t="n">
        <f aca="false">6.87+(11*SQRT(7.23*B7129*C7129*D7129))</f>
        <v>3384.488154452</v>
      </c>
      <c r="F7129" s="0" t="n">
        <v>3384.488154452</v>
      </c>
    </row>
    <row r="7130" customFormat="false" ht="13.8" hidden="false" customHeight="false" outlineLevel="0" collapsed="false">
      <c r="A7130" s="0" t="n">
        <f aca="true">0+RAND()*(50-0)</f>
        <v>37.2088473478048</v>
      </c>
      <c r="B7130" s="0" t="n">
        <v>1.6235777821014</v>
      </c>
      <c r="C7130" s="0" t="n">
        <v>13.4658803414904</v>
      </c>
      <c r="D7130" s="0" t="n">
        <v>9.25947992937108</v>
      </c>
      <c r="E7130" s="0" t="n">
        <f aca="false">6.87+(11*SQRT(7.23*B7130*C7130*D7130))</f>
        <v>427.702291016271</v>
      </c>
      <c r="F7130" s="0" t="n">
        <v>427.702291016271</v>
      </c>
    </row>
    <row r="7131" customFormat="false" ht="13.8" hidden="false" customHeight="false" outlineLevel="0" collapsed="false">
      <c r="A7131" s="0" t="n">
        <f aca="true">0+RAND()*(50-0)</f>
        <v>5.1109556764373</v>
      </c>
      <c r="B7131" s="0" t="n">
        <v>47.1955917519309</v>
      </c>
      <c r="C7131" s="0" t="n">
        <v>8.35802900140868</v>
      </c>
      <c r="D7131" s="0" t="n">
        <v>1.36185778663595</v>
      </c>
      <c r="E7131" s="0" t="n">
        <f aca="false">6.87+(11*SQRT(7.23*B7131*C7131*D7131))</f>
        <v>692.406160393715</v>
      </c>
      <c r="F7131" s="0" t="n">
        <v>692.406160393715</v>
      </c>
    </row>
    <row r="7132" customFormat="false" ht="13.8" hidden="false" customHeight="false" outlineLevel="0" collapsed="false">
      <c r="A7132" s="0" t="n">
        <f aca="true">0+RAND()*(50-0)</f>
        <v>7.95719309577199</v>
      </c>
      <c r="B7132" s="0" t="n">
        <v>46.3145444213471</v>
      </c>
      <c r="C7132" s="0" t="n">
        <v>11.3816789672781</v>
      </c>
      <c r="D7132" s="0" t="n">
        <v>8.71754529948181</v>
      </c>
      <c r="E7132" s="0" t="n">
        <f aca="false">6.87+(11*SQRT(7.23*B7132*C7132*D7132))</f>
        <v>2011.89967305746</v>
      </c>
      <c r="F7132" s="0" t="n">
        <v>2011.89967305746</v>
      </c>
    </row>
    <row r="7133" customFormat="false" ht="13.8" hidden="false" customHeight="false" outlineLevel="0" collapsed="false">
      <c r="A7133" s="0" t="n">
        <f aca="true">0+RAND()*(50-0)</f>
        <v>11.5061318338095</v>
      </c>
      <c r="B7133" s="0" t="n">
        <v>15.200188789603</v>
      </c>
      <c r="C7133" s="0" t="n">
        <v>22.7537888737244</v>
      </c>
      <c r="D7133" s="0" t="n">
        <v>23.5294216197431</v>
      </c>
      <c r="E7133" s="0" t="n">
        <f aca="false">6.87+(11*SQRT(7.23*B7133*C7133*D7133))</f>
        <v>2675.07265985322</v>
      </c>
      <c r="F7133" s="0" t="n">
        <v>2675.07265985322</v>
      </c>
    </row>
    <row r="7134" customFormat="false" ht="13.8" hidden="false" customHeight="false" outlineLevel="0" collapsed="false">
      <c r="A7134" s="0" t="n">
        <f aca="true">0+RAND()*(50-0)</f>
        <v>23.2122137157114</v>
      </c>
      <c r="B7134" s="0" t="n">
        <v>16.5707720845314</v>
      </c>
      <c r="C7134" s="0" t="n">
        <v>42.4326364993158</v>
      </c>
      <c r="D7134" s="0" t="n">
        <v>11.761211499508</v>
      </c>
      <c r="E7134" s="0" t="n">
        <f aca="false">6.87+(11*SQRT(7.23*B7134*C7134*D7134))</f>
        <v>2696.60345167774</v>
      </c>
      <c r="F7134" s="0" t="n">
        <v>2696.60345167774</v>
      </c>
    </row>
    <row r="7135" customFormat="false" ht="13.8" hidden="false" customHeight="false" outlineLevel="0" collapsed="false">
      <c r="A7135" s="0" t="n">
        <f aca="true">0+RAND()*(50-0)</f>
        <v>10.873966001199</v>
      </c>
      <c r="B7135" s="0" t="n">
        <v>48.4143345246024</v>
      </c>
      <c r="C7135" s="0" t="n">
        <v>36.535368281837</v>
      </c>
      <c r="D7135" s="0" t="n">
        <v>4.3375184946396</v>
      </c>
      <c r="E7135" s="0" t="n">
        <f aca="false">6.87+(11*SQRT(7.23*B7135*C7135*D7135))</f>
        <v>2597.62432393098</v>
      </c>
      <c r="F7135" s="0" t="n">
        <v>2597.62432393098</v>
      </c>
    </row>
    <row r="7136" customFormat="false" ht="13.8" hidden="false" customHeight="false" outlineLevel="0" collapsed="false">
      <c r="A7136" s="0" t="n">
        <f aca="true">0+RAND()*(50-0)</f>
        <v>25.4185949797368</v>
      </c>
      <c r="B7136" s="0" t="n">
        <v>42.2287592483061</v>
      </c>
      <c r="C7136" s="0" t="n">
        <v>44.140280889256</v>
      </c>
      <c r="D7136" s="0" t="n">
        <v>35.0751606241665</v>
      </c>
      <c r="E7136" s="0" t="n">
        <f aca="false">6.87+(11*SQRT(7.23*B7136*C7136*D7136))</f>
        <v>7569.68322491397</v>
      </c>
      <c r="F7136" s="0" t="n">
        <v>7569.68322491397</v>
      </c>
    </row>
    <row r="7137" customFormat="false" ht="13.8" hidden="false" customHeight="false" outlineLevel="0" collapsed="false">
      <c r="A7137" s="0" t="n">
        <f aca="true">0+RAND()*(50-0)</f>
        <v>30.6612195006333</v>
      </c>
      <c r="B7137" s="0" t="n">
        <v>25.8315931991075</v>
      </c>
      <c r="C7137" s="0" t="n">
        <v>49.4316424758924</v>
      </c>
      <c r="D7137" s="0" t="n">
        <v>3.93688084247555</v>
      </c>
      <c r="E7137" s="0" t="n">
        <f aca="false">6.87+(11*SQRT(7.23*B7137*C7137*D7137))</f>
        <v>2103.95525093835</v>
      </c>
      <c r="F7137" s="0" t="n">
        <v>2103.95525093835</v>
      </c>
    </row>
    <row r="7138" customFormat="false" ht="13.8" hidden="false" customHeight="false" outlineLevel="0" collapsed="false">
      <c r="A7138" s="0" t="n">
        <f aca="true">0+RAND()*(50-0)</f>
        <v>4.13122965339717</v>
      </c>
      <c r="B7138" s="0" t="n">
        <v>17.8265685143946</v>
      </c>
      <c r="C7138" s="0" t="n">
        <v>23.3785182370521</v>
      </c>
      <c r="D7138" s="0" t="n">
        <v>42.5673570536693</v>
      </c>
      <c r="E7138" s="0" t="n">
        <f aca="false">6.87+(11*SQRT(7.23*B7138*C7138*D7138))</f>
        <v>3946.38305529555</v>
      </c>
      <c r="F7138" s="0" t="n">
        <v>3946.38305529555</v>
      </c>
    </row>
    <row r="7139" customFormat="false" ht="13.8" hidden="false" customHeight="false" outlineLevel="0" collapsed="false">
      <c r="A7139" s="0" t="n">
        <f aca="true">0+RAND()*(50-0)</f>
        <v>24.8714087350323</v>
      </c>
      <c r="B7139" s="0" t="n">
        <v>12.0463800141481</v>
      </c>
      <c r="C7139" s="0" t="n">
        <v>14.6568101904905</v>
      </c>
      <c r="D7139" s="0" t="n">
        <v>31.7309672208105</v>
      </c>
      <c r="E7139" s="0" t="n">
        <f aca="false">6.87+(11*SQRT(7.23*B7139*C7139*D7139))</f>
        <v>2220.73686635113</v>
      </c>
      <c r="F7139" s="0" t="n">
        <v>2220.73686635113</v>
      </c>
    </row>
    <row r="7140" customFormat="false" ht="13.8" hidden="false" customHeight="false" outlineLevel="0" collapsed="false">
      <c r="A7140" s="0" t="n">
        <f aca="true">0+RAND()*(50-0)</f>
        <v>35.2869392823393</v>
      </c>
      <c r="B7140" s="0" t="n">
        <v>6.33899292449931</v>
      </c>
      <c r="C7140" s="0" t="n">
        <v>42.5414005901275</v>
      </c>
      <c r="D7140" s="0" t="n">
        <v>13.1782204222658</v>
      </c>
      <c r="E7140" s="0" t="n">
        <f aca="false">6.87+(11*SQRT(7.23*B7140*C7140*D7140))</f>
        <v>1770.08894317881</v>
      </c>
      <c r="F7140" s="0" t="n">
        <v>1770.08894317881</v>
      </c>
    </row>
    <row r="7141" customFormat="false" ht="13.8" hidden="false" customHeight="false" outlineLevel="0" collapsed="false">
      <c r="A7141" s="0" t="n">
        <f aca="true">0+RAND()*(50-0)</f>
        <v>15.9329819930666</v>
      </c>
      <c r="B7141" s="0" t="n">
        <v>25.9149954651887</v>
      </c>
      <c r="C7141" s="0" t="n">
        <v>6.54139311655679</v>
      </c>
      <c r="D7141" s="0" t="n">
        <v>12.5237777463283</v>
      </c>
      <c r="E7141" s="0" t="n">
        <f aca="false">6.87+(11*SQRT(7.23*B7141*C7141*D7141))</f>
        <v>1369.69534932557</v>
      </c>
      <c r="F7141" s="0" t="n">
        <v>1369.69534932557</v>
      </c>
    </row>
    <row r="7142" customFormat="false" ht="13.8" hidden="false" customHeight="false" outlineLevel="0" collapsed="false">
      <c r="A7142" s="0" t="n">
        <f aca="true">0+RAND()*(50-0)</f>
        <v>23.4652385456245</v>
      </c>
      <c r="B7142" s="0" t="n">
        <v>2.73462645744552</v>
      </c>
      <c r="C7142" s="0" t="n">
        <v>14.4348618540272</v>
      </c>
      <c r="D7142" s="0" t="n">
        <v>38.5953561398227</v>
      </c>
      <c r="E7142" s="0" t="n">
        <f aca="false">6.87+(11*SQRT(7.23*B7142*C7142*D7142))</f>
        <v>1161.34539609417</v>
      </c>
      <c r="F7142" s="0" t="n">
        <v>1161.34539609417</v>
      </c>
    </row>
    <row r="7143" customFormat="false" ht="13.8" hidden="false" customHeight="false" outlineLevel="0" collapsed="false">
      <c r="A7143" s="0" t="n">
        <f aca="true">0+RAND()*(50-0)</f>
        <v>27.0699362400675</v>
      </c>
      <c r="B7143" s="0" t="n">
        <v>12.4242899006163</v>
      </c>
      <c r="C7143" s="0" t="n">
        <v>10.6348622820774</v>
      </c>
      <c r="D7143" s="0" t="n">
        <v>38.9372978532141</v>
      </c>
      <c r="E7143" s="0" t="n">
        <f aca="false">6.87+(11*SQRT(7.23*B7143*C7143*D7143))</f>
        <v>2128.38673446763</v>
      </c>
      <c r="F7143" s="0" t="n">
        <v>2128.38673446763</v>
      </c>
    </row>
    <row r="7144" customFormat="false" ht="13.8" hidden="false" customHeight="false" outlineLevel="0" collapsed="false">
      <c r="A7144" s="0" t="n">
        <f aca="true">0+RAND()*(50-0)</f>
        <v>44.1293834772897</v>
      </c>
      <c r="B7144" s="0" t="n">
        <v>39.1606056540934</v>
      </c>
      <c r="C7144" s="0" t="n">
        <v>2.63740241049925</v>
      </c>
      <c r="D7144" s="0" t="n">
        <v>49.7170553487705</v>
      </c>
      <c r="E7144" s="0" t="n">
        <f aca="false">6.87+(11*SQRT(7.23*B7144*C7144*D7144))</f>
        <v>2126.34077381295</v>
      </c>
      <c r="F7144" s="0" t="n">
        <v>2126.34077381295</v>
      </c>
    </row>
    <row r="7145" customFormat="false" ht="13.8" hidden="false" customHeight="false" outlineLevel="0" collapsed="false">
      <c r="A7145" s="0" t="n">
        <f aca="true">0+RAND()*(50-0)</f>
        <v>41.6198609519488</v>
      </c>
      <c r="B7145" s="0" t="n">
        <v>25.8856841245864</v>
      </c>
      <c r="C7145" s="0" t="n">
        <v>30.1001004546145</v>
      </c>
      <c r="D7145" s="0" t="n">
        <v>27.9062852591605</v>
      </c>
      <c r="E7145" s="0" t="n">
        <f aca="false">6.87+(11*SQRT(7.23*B7145*C7145*D7145))</f>
        <v>4368.27728439898</v>
      </c>
      <c r="F7145" s="0" t="n">
        <v>4368.27728439898</v>
      </c>
    </row>
    <row r="7146" customFormat="false" ht="13.8" hidden="false" customHeight="false" outlineLevel="0" collapsed="false">
      <c r="A7146" s="0" t="n">
        <f aca="true">0+RAND()*(50-0)</f>
        <v>49.0685983214838</v>
      </c>
      <c r="B7146" s="0" t="n">
        <v>49.2264532284433</v>
      </c>
      <c r="C7146" s="0" t="n">
        <v>7.97849748690586</v>
      </c>
      <c r="D7146" s="0" t="n">
        <v>0.153288836734423</v>
      </c>
      <c r="E7146" s="0" t="n">
        <f aca="false">6.87+(11*SQRT(7.23*B7146*C7146*D7146))</f>
        <v>236.366954831849</v>
      </c>
      <c r="F7146" s="0" t="n">
        <v>236.366954831849</v>
      </c>
    </row>
    <row r="7147" customFormat="false" ht="13.8" hidden="false" customHeight="false" outlineLevel="0" collapsed="false">
      <c r="A7147" s="0" t="n">
        <f aca="true">0+RAND()*(50-0)</f>
        <v>29.4329919926408</v>
      </c>
      <c r="B7147" s="0" t="n">
        <v>10.7848168574916</v>
      </c>
      <c r="C7147" s="0" t="n">
        <v>2.26944421647333</v>
      </c>
      <c r="D7147" s="0" t="n">
        <v>6.71498653332865</v>
      </c>
      <c r="E7147" s="0" t="n">
        <f aca="false">6.87+(11*SQRT(7.23*B7147*C7147*D7147))</f>
        <v>386.054477186964</v>
      </c>
      <c r="F7147" s="0" t="n">
        <v>386.054477186964</v>
      </c>
    </row>
    <row r="7148" customFormat="false" ht="13.8" hidden="false" customHeight="false" outlineLevel="0" collapsed="false">
      <c r="A7148" s="0" t="n">
        <f aca="true">0+RAND()*(50-0)</f>
        <v>10.9043851742091</v>
      </c>
      <c r="B7148" s="0" t="n">
        <v>19.7954843084336</v>
      </c>
      <c r="C7148" s="0" t="n">
        <v>28.62258921346</v>
      </c>
      <c r="D7148" s="0" t="n">
        <v>43.5123784511277</v>
      </c>
      <c r="E7148" s="0" t="n">
        <f aca="false">6.87+(11*SQRT(7.23*B7148*C7148*D7148))</f>
        <v>4651.01499029067</v>
      </c>
      <c r="F7148" s="0" t="n">
        <v>4651.01499029067</v>
      </c>
    </row>
    <row r="7149" customFormat="false" ht="13.8" hidden="false" customHeight="false" outlineLevel="0" collapsed="false">
      <c r="A7149" s="0" t="n">
        <f aca="true">0+RAND()*(50-0)</f>
        <v>35.4387810473631</v>
      </c>
      <c r="B7149" s="0" t="n">
        <v>7.70497320748978</v>
      </c>
      <c r="C7149" s="0" t="n">
        <v>24.6653575638835</v>
      </c>
      <c r="D7149" s="0" t="n">
        <v>15.5389118357132</v>
      </c>
      <c r="E7149" s="0" t="n">
        <f aca="false">6.87+(11*SQRT(7.23*B7149*C7149*D7149))</f>
        <v>1614.18652355774</v>
      </c>
      <c r="F7149" s="0" t="n">
        <v>1614.18652355774</v>
      </c>
    </row>
    <row r="7150" customFormat="false" ht="13.8" hidden="false" customHeight="false" outlineLevel="0" collapsed="false">
      <c r="A7150" s="0" t="n">
        <f aca="true">0+RAND()*(50-0)</f>
        <v>15.3432541241319</v>
      </c>
      <c r="B7150" s="0" t="n">
        <v>38.8769892062448</v>
      </c>
      <c r="C7150" s="0" t="n">
        <v>49.5071641038397</v>
      </c>
      <c r="D7150" s="0" t="n">
        <v>48.6122682297721</v>
      </c>
      <c r="E7150" s="0" t="n">
        <f aca="false">6.87+(11*SQRT(7.23*B7150*C7150*D7150))</f>
        <v>9054.08921342711</v>
      </c>
      <c r="F7150" s="0" t="n">
        <v>9054.08921342711</v>
      </c>
    </row>
    <row r="7151" customFormat="false" ht="13.8" hidden="false" customHeight="false" outlineLevel="0" collapsed="false">
      <c r="A7151" s="0" t="n">
        <f aca="true">0+RAND()*(50-0)</f>
        <v>23.6569729381864</v>
      </c>
      <c r="B7151" s="0" t="n">
        <v>29.142739796135</v>
      </c>
      <c r="C7151" s="0" t="n">
        <v>13.4683766244914</v>
      </c>
      <c r="D7151" s="0" t="n">
        <v>23.3573104930139</v>
      </c>
      <c r="E7151" s="0" t="n">
        <f aca="false">6.87+(11*SQRT(7.23*B7151*C7151*D7151))</f>
        <v>2838.8883711717</v>
      </c>
      <c r="F7151" s="0" t="n">
        <v>2838.8883711717</v>
      </c>
    </row>
    <row r="7152" customFormat="false" ht="13.8" hidden="false" customHeight="false" outlineLevel="0" collapsed="false">
      <c r="A7152" s="0" t="n">
        <f aca="true">0+RAND()*(50-0)</f>
        <v>15.073089039967</v>
      </c>
      <c r="B7152" s="0" t="n">
        <v>8.86914965744183</v>
      </c>
      <c r="C7152" s="0" t="n">
        <v>18.5023574975184</v>
      </c>
      <c r="D7152" s="0" t="n">
        <v>1.84828199640811</v>
      </c>
      <c r="E7152" s="0" t="n">
        <f aca="false">6.87+(11*SQRT(7.23*B7152*C7152*D7152))</f>
        <v>521.980587060893</v>
      </c>
      <c r="F7152" s="0" t="n">
        <v>521.980587060893</v>
      </c>
    </row>
    <row r="7153" customFormat="false" ht="13.8" hidden="false" customHeight="false" outlineLevel="0" collapsed="false">
      <c r="A7153" s="0" t="n">
        <f aca="true">0+RAND()*(50-0)</f>
        <v>41.3439335812716</v>
      </c>
      <c r="B7153" s="0" t="n">
        <v>30.7350088509303</v>
      </c>
      <c r="C7153" s="0" t="n">
        <v>23.610509594719</v>
      </c>
      <c r="D7153" s="0" t="n">
        <v>47.195287948057</v>
      </c>
      <c r="E7153" s="0" t="n">
        <f aca="false">6.87+(11*SQRT(7.23*B7153*C7153*D7153))</f>
        <v>5480.5638795304</v>
      </c>
      <c r="F7153" s="0" t="n">
        <v>5480.5638795304</v>
      </c>
    </row>
    <row r="7154" customFormat="false" ht="13.8" hidden="false" customHeight="false" outlineLevel="0" collapsed="false">
      <c r="A7154" s="0" t="n">
        <f aca="true">0+RAND()*(50-0)</f>
        <v>13.7740723242859</v>
      </c>
      <c r="B7154" s="0" t="n">
        <v>33.0139468305474</v>
      </c>
      <c r="C7154" s="0" t="n">
        <v>36.2644361004471</v>
      </c>
      <c r="D7154" s="0" t="n">
        <v>9.37530372839118</v>
      </c>
      <c r="E7154" s="0" t="n">
        <f aca="false">6.87+(11*SQRT(7.23*B7154*C7154*D7154))</f>
        <v>3140.47098517527</v>
      </c>
      <c r="F7154" s="0" t="n">
        <v>3140.47098517527</v>
      </c>
    </row>
    <row r="7155" customFormat="false" ht="13.8" hidden="false" customHeight="false" outlineLevel="0" collapsed="false">
      <c r="A7155" s="0" t="n">
        <f aca="true">0+RAND()*(50-0)</f>
        <v>27.2476842273716</v>
      </c>
      <c r="B7155" s="0" t="n">
        <v>41.7979024712708</v>
      </c>
      <c r="C7155" s="0" t="n">
        <v>48.6180784383324</v>
      </c>
      <c r="D7155" s="0" t="n">
        <v>21.2452729135811</v>
      </c>
      <c r="E7155" s="0" t="n">
        <f aca="false">6.87+(11*SQRT(7.23*B7155*C7155*D7155))</f>
        <v>6152.53849403645</v>
      </c>
      <c r="F7155" s="0" t="n">
        <v>6152.53849403645</v>
      </c>
    </row>
    <row r="7156" customFormat="false" ht="13.8" hidden="false" customHeight="false" outlineLevel="0" collapsed="false">
      <c r="A7156" s="0" t="n">
        <f aca="true">0+RAND()*(50-0)</f>
        <v>37.4162951858497</v>
      </c>
      <c r="B7156" s="0" t="n">
        <v>12.085540633407</v>
      </c>
      <c r="C7156" s="0" t="n">
        <v>23.1496654455492</v>
      </c>
      <c r="D7156" s="0" t="n">
        <v>12.5531915475868</v>
      </c>
      <c r="E7156" s="0" t="n">
        <f aca="false">6.87+(11*SQRT(7.23*B7156*C7156*D7156))</f>
        <v>1759.7182227539</v>
      </c>
      <c r="F7156" s="0" t="n">
        <v>1759.7182227539</v>
      </c>
    </row>
    <row r="7157" customFormat="false" ht="13.8" hidden="false" customHeight="false" outlineLevel="0" collapsed="false">
      <c r="A7157" s="0" t="n">
        <f aca="true">0+RAND()*(50-0)</f>
        <v>49.1006203826115</v>
      </c>
      <c r="B7157" s="0" t="n">
        <v>28.3517288731355</v>
      </c>
      <c r="C7157" s="0" t="n">
        <v>42.888122583801</v>
      </c>
      <c r="D7157" s="0" t="n">
        <v>9.90512281033443</v>
      </c>
      <c r="E7157" s="0" t="n">
        <f aca="false">6.87+(11*SQRT(7.23*B7157*C7157*D7157))</f>
        <v>3252.88152455379</v>
      </c>
      <c r="F7157" s="0" t="n">
        <v>3252.88152455379</v>
      </c>
    </row>
    <row r="7158" customFormat="false" ht="13.8" hidden="false" customHeight="false" outlineLevel="0" collapsed="false">
      <c r="A7158" s="0" t="n">
        <f aca="true">0+RAND()*(50-0)</f>
        <v>2.62643877667675</v>
      </c>
      <c r="B7158" s="0" t="n">
        <v>28.3647266798884</v>
      </c>
      <c r="C7158" s="0" t="n">
        <v>35.56332178306</v>
      </c>
      <c r="D7158" s="0" t="n">
        <v>47.5268908454738</v>
      </c>
      <c r="E7158" s="0" t="n">
        <f aca="false">6.87+(11*SQRT(7.23*B7158*C7158*D7158))</f>
        <v>6483.09601878082</v>
      </c>
      <c r="F7158" s="0" t="n">
        <v>6483.09601878082</v>
      </c>
    </row>
    <row r="7159" customFormat="false" ht="13.8" hidden="false" customHeight="false" outlineLevel="0" collapsed="false">
      <c r="A7159" s="0" t="n">
        <f aca="true">0+RAND()*(50-0)</f>
        <v>28.1637742513919</v>
      </c>
      <c r="B7159" s="0" t="n">
        <v>21.8456064810249</v>
      </c>
      <c r="C7159" s="0" t="n">
        <v>17.7619587395502</v>
      </c>
      <c r="D7159" s="0" t="n">
        <v>13.8252410084042</v>
      </c>
      <c r="E7159" s="0" t="n">
        <f aca="false">6.87+(11*SQRT(7.23*B7159*C7159*D7159))</f>
        <v>2173.20527131299</v>
      </c>
      <c r="F7159" s="0" t="n">
        <v>2173.20527131299</v>
      </c>
    </row>
    <row r="7160" customFormat="false" ht="13.8" hidden="false" customHeight="false" outlineLevel="0" collapsed="false">
      <c r="A7160" s="0" t="n">
        <f aca="true">0+RAND()*(50-0)</f>
        <v>6.42514780713139</v>
      </c>
      <c r="B7160" s="0" t="n">
        <v>16.3160182576307</v>
      </c>
      <c r="C7160" s="0" t="n">
        <v>12.5668587363622</v>
      </c>
      <c r="D7160" s="0" t="n">
        <v>2.67214367704658</v>
      </c>
      <c r="E7160" s="0" t="n">
        <f aca="false">6.87+(11*SQRT(7.23*B7160*C7160*D7160))</f>
        <v>699.198475633692</v>
      </c>
      <c r="F7160" s="0" t="n">
        <v>699.198475633692</v>
      </c>
    </row>
    <row r="7161" customFormat="false" ht="13.8" hidden="false" customHeight="false" outlineLevel="0" collapsed="false">
      <c r="A7161" s="0" t="n">
        <f aca="true">0+RAND()*(50-0)</f>
        <v>15.6880274459859</v>
      </c>
      <c r="B7161" s="0" t="n">
        <v>16.0163510334498</v>
      </c>
      <c r="C7161" s="0" t="n">
        <v>29.5058968880345</v>
      </c>
      <c r="D7161" s="0" t="n">
        <v>10.0656520648731</v>
      </c>
      <c r="E7161" s="0" t="n">
        <f aca="false">6.87+(11*SQRT(7.23*B7161*C7161*D7161))</f>
        <v>2046.81749959387</v>
      </c>
      <c r="F7161" s="0" t="n">
        <v>2046.81749959387</v>
      </c>
    </row>
    <row r="7162" customFormat="false" ht="13.8" hidden="false" customHeight="false" outlineLevel="0" collapsed="false">
      <c r="A7162" s="0" t="n">
        <f aca="true">0+RAND()*(50-0)</f>
        <v>22.2519382792108</v>
      </c>
      <c r="B7162" s="0" t="n">
        <v>10.1793466140313</v>
      </c>
      <c r="C7162" s="0" t="n">
        <v>24.6200955329679</v>
      </c>
      <c r="D7162" s="0" t="n">
        <v>8.35819623033354</v>
      </c>
      <c r="E7162" s="0" t="n">
        <f aca="false">6.87+(11*SQRT(7.23*B7162*C7162*D7162))</f>
        <v>1360.57157306247</v>
      </c>
      <c r="F7162" s="0" t="n">
        <v>1360.57157306247</v>
      </c>
    </row>
    <row r="7163" customFormat="false" ht="13.8" hidden="false" customHeight="false" outlineLevel="0" collapsed="false">
      <c r="A7163" s="0" t="n">
        <f aca="true">0+RAND()*(50-0)</f>
        <v>5.71426590913319</v>
      </c>
      <c r="B7163" s="0" t="n">
        <v>23.0355177185828</v>
      </c>
      <c r="C7163" s="0" t="n">
        <v>45.5928720704858</v>
      </c>
      <c r="D7163" s="0" t="n">
        <v>5.57432417153965</v>
      </c>
      <c r="E7163" s="0" t="n">
        <f aca="false">6.87+(11*SQRT(7.23*B7163*C7163*D7163))</f>
        <v>2269.9786709163</v>
      </c>
      <c r="F7163" s="0" t="n">
        <v>2269.9786709163</v>
      </c>
    </row>
    <row r="7164" customFormat="false" ht="13.8" hidden="false" customHeight="false" outlineLevel="0" collapsed="false">
      <c r="A7164" s="0" t="n">
        <f aca="true">0+RAND()*(50-0)</f>
        <v>5.80819362519414</v>
      </c>
      <c r="B7164" s="0" t="n">
        <v>22.7073578644152</v>
      </c>
      <c r="C7164" s="0" t="n">
        <v>24.8599927718308</v>
      </c>
      <c r="D7164" s="0" t="n">
        <v>33.4049492431731</v>
      </c>
      <c r="E7164" s="0" t="n">
        <f aca="false">6.87+(11*SQRT(7.23*B7164*C7164*D7164))</f>
        <v>4068.50640576657</v>
      </c>
      <c r="F7164" s="0" t="n">
        <v>4068.50640576657</v>
      </c>
    </row>
    <row r="7165" customFormat="false" ht="13.8" hidden="false" customHeight="false" outlineLevel="0" collapsed="false">
      <c r="A7165" s="0" t="n">
        <f aca="true">0+RAND()*(50-0)</f>
        <v>6.18703212112988</v>
      </c>
      <c r="B7165" s="0" t="n">
        <v>9.48871248053174</v>
      </c>
      <c r="C7165" s="0" t="n">
        <v>5.86425238564185</v>
      </c>
      <c r="D7165" s="0" t="n">
        <v>15.6899373166242</v>
      </c>
      <c r="E7165" s="0" t="n">
        <f aca="false">6.87+(11*SQRT(7.23*B7165*C7165*D7165))</f>
        <v>880.811591578826</v>
      </c>
      <c r="F7165" s="0" t="n">
        <v>880.811591578826</v>
      </c>
    </row>
    <row r="7166" customFormat="false" ht="13.8" hidden="false" customHeight="false" outlineLevel="0" collapsed="false">
      <c r="A7166" s="0" t="n">
        <f aca="true">0+RAND()*(50-0)</f>
        <v>12.4251669764543</v>
      </c>
      <c r="B7166" s="0" t="n">
        <v>40.3798842839383</v>
      </c>
      <c r="C7166" s="0" t="n">
        <v>2.99474494294219</v>
      </c>
      <c r="D7166" s="0" t="n">
        <v>46.9921134690554</v>
      </c>
      <c r="E7166" s="0" t="n">
        <f aca="false">6.87+(11*SQRT(7.23*B7166*C7166*D7166))</f>
        <v>2236.52042600794</v>
      </c>
      <c r="F7166" s="0" t="n">
        <v>2236.52042600794</v>
      </c>
    </row>
    <row r="7167" customFormat="false" ht="13.8" hidden="false" customHeight="false" outlineLevel="0" collapsed="false">
      <c r="A7167" s="0" t="n">
        <f aca="true">0+RAND()*(50-0)</f>
        <v>26.8209491385843</v>
      </c>
      <c r="B7167" s="0" t="n">
        <v>44.5299294499504</v>
      </c>
      <c r="C7167" s="0" t="n">
        <v>46.9435912511999</v>
      </c>
      <c r="D7167" s="0" t="n">
        <v>22.7962357548679</v>
      </c>
      <c r="E7167" s="0" t="n">
        <f aca="false">6.87+(11*SQRT(7.23*B7167*C7167*D7167))</f>
        <v>6463.52472162567</v>
      </c>
      <c r="F7167" s="0" t="n">
        <v>6463.52472162567</v>
      </c>
    </row>
    <row r="7168" customFormat="false" ht="13.8" hidden="false" customHeight="false" outlineLevel="0" collapsed="false">
      <c r="A7168" s="0" t="n">
        <f aca="true">0+RAND()*(50-0)</f>
        <v>31.5737396512454</v>
      </c>
      <c r="B7168" s="0" t="n">
        <v>33.4200566051744</v>
      </c>
      <c r="C7168" s="0" t="n">
        <v>36.1676001802142</v>
      </c>
      <c r="D7168" s="0" t="n">
        <v>32.4202911733184</v>
      </c>
      <c r="E7168" s="0" t="n">
        <f aca="false">6.87+(11*SQRT(7.23*B7168*C7168*D7168))</f>
        <v>5861.96204011984</v>
      </c>
      <c r="F7168" s="0" t="n">
        <v>5861.96204011984</v>
      </c>
    </row>
    <row r="7169" customFormat="false" ht="13.8" hidden="false" customHeight="false" outlineLevel="0" collapsed="false">
      <c r="A7169" s="0" t="n">
        <f aca="true">0+RAND()*(50-0)</f>
        <v>36.0110888764373</v>
      </c>
      <c r="B7169" s="0" t="n">
        <v>44.6020732818737</v>
      </c>
      <c r="C7169" s="0" t="n">
        <v>33.1521284031078</v>
      </c>
      <c r="D7169" s="0" t="n">
        <v>23.3448800741295</v>
      </c>
      <c r="E7169" s="0" t="n">
        <f aca="false">6.87+(11*SQRT(7.23*B7169*C7169*D7169))</f>
        <v>5502.16344981704</v>
      </c>
      <c r="F7169" s="0" t="n">
        <v>5502.16344981704</v>
      </c>
    </row>
    <row r="7170" customFormat="false" ht="13.8" hidden="false" customHeight="false" outlineLevel="0" collapsed="false">
      <c r="A7170" s="0" t="n">
        <f aca="true">0+RAND()*(50-0)</f>
        <v>17.2540937624642</v>
      </c>
      <c r="B7170" s="0" t="n">
        <v>37.1377370460475</v>
      </c>
      <c r="C7170" s="0" t="n">
        <v>30.7117055159143</v>
      </c>
      <c r="D7170" s="0" t="n">
        <v>32.9745473275971</v>
      </c>
      <c r="E7170" s="0" t="n">
        <f aca="false">6.87+(11*SQRT(7.23*B7170*C7170*D7170))</f>
        <v>5742.89374925522</v>
      </c>
      <c r="F7170" s="0" t="n">
        <v>5742.89374925522</v>
      </c>
    </row>
    <row r="7171" customFormat="false" ht="13.8" hidden="false" customHeight="false" outlineLevel="0" collapsed="false">
      <c r="A7171" s="0" t="n">
        <f aca="true">0+RAND()*(50-0)</f>
        <v>12.2749393610184</v>
      </c>
      <c r="B7171" s="0" t="n">
        <v>33.6817282300901</v>
      </c>
      <c r="C7171" s="0" t="n">
        <v>13.1942908573537</v>
      </c>
      <c r="D7171" s="0" t="n">
        <v>25.8861363258497</v>
      </c>
      <c r="E7171" s="0" t="n">
        <f aca="false">6.87+(11*SQRT(7.23*B7171*C7171*D7171))</f>
        <v>3179.25334538325</v>
      </c>
      <c r="F7171" s="0" t="n">
        <v>3179.25334538325</v>
      </c>
    </row>
    <row r="7172" customFormat="false" ht="13.8" hidden="false" customHeight="false" outlineLevel="0" collapsed="false">
      <c r="A7172" s="0" t="n">
        <f aca="true">0+RAND()*(50-0)</f>
        <v>44.9452123440333</v>
      </c>
      <c r="B7172" s="0" t="n">
        <v>28.7061873571374</v>
      </c>
      <c r="C7172" s="0" t="n">
        <v>3.50142345164908</v>
      </c>
      <c r="D7172" s="0" t="n">
        <v>40.927218534496</v>
      </c>
      <c r="E7172" s="0" t="n">
        <f aca="false">6.87+(11*SQRT(7.23*B7172*C7172*D7172))</f>
        <v>1903.91671099409</v>
      </c>
      <c r="F7172" s="0" t="n">
        <v>1903.91671099409</v>
      </c>
    </row>
    <row r="7173" customFormat="false" ht="13.8" hidden="false" customHeight="false" outlineLevel="0" collapsed="false">
      <c r="A7173" s="0" t="n">
        <f aca="true">0+RAND()*(50-0)</f>
        <v>34.1017687259707</v>
      </c>
      <c r="B7173" s="0" t="n">
        <v>25.485134011506</v>
      </c>
      <c r="C7173" s="0" t="n">
        <v>33.6421872762282</v>
      </c>
      <c r="D7173" s="0" t="n">
        <v>32.0449422426168</v>
      </c>
      <c r="E7173" s="0" t="n">
        <f aca="false">6.87+(11*SQRT(7.23*B7173*C7173*D7173))</f>
        <v>4909.47781577631</v>
      </c>
      <c r="F7173" s="0" t="n">
        <v>4909.47781577631</v>
      </c>
    </row>
    <row r="7174" customFormat="false" ht="13.8" hidden="false" customHeight="false" outlineLevel="0" collapsed="false">
      <c r="A7174" s="0" t="n">
        <f aca="true">0+RAND()*(50-0)</f>
        <v>28.7231046962474</v>
      </c>
      <c r="B7174" s="0" t="n">
        <v>30.3991690762225</v>
      </c>
      <c r="C7174" s="0" t="n">
        <v>32.1745854807853</v>
      </c>
      <c r="D7174" s="0" t="n">
        <v>18.0743029580822</v>
      </c>
      <c r="E7174" s="0" t="n">
        <f aca="false">6.87+(11*SQRT(7.23*B7174*C7174*D7174))</f>
        <v>3939.47157873918</v>
      </c>
      <c r="F7174" s="0" t="n">
        <v>3939.47157873918</v>
      </c>
    </row>
    <row r="7175" customFormat="false" ht="13.8" hidden="false" customHeight="false" outlineLevel="0" collapsed="false">
      <c r="A7175" s="0" t="n">
        <f aca="true">0+RAND()*(50-0)</f>
        <v>13.3829387666003</v>
      </c>
      <c r="B7175" s="0" t="n">
        <v>8.87092496106301</v>
      </c>
      <c r="C7175" s="0" t="n">
        <v>45.2899782477431</v>
      </c>
      <c r="D7175" s="0" t="n">
        <v>22.0074507678015</v>
      </c>
      <c r="E7175" s="0" t="n">
        <f aca="false">6.87+(11*SQRT(7.23*B7175*C7175*D7175))</f>
        <v>2788.06994504623</v>
      </c>
      <c r="F7175" s="0" t="n">
        <v>2788.06994504623</v>
      </c>
    </row>
    <row r="7176" customFormat="false" ht="13.8" hidden="false" customHeight="false" outlineLevel="0" collapsed="false">
      <c r="A7176" s="0" t="n">
        <f aca="true">0+RAND()*(50-0)</f>
        <v>1.25651525681868</v>
      </c>
      <c r="B7176" s="0" t="n">
        <v>8.59934684923501</v>
      </c>
      <c r="C7176" s="0" t="n">
        <v>44.2089229564114</v>
      </c>
      <c r="D7176" s="0" t="n">
        <v>46.2662293530904</v>
      </c>
      <c r="E7176" s="0" t="n">
        <f aca="false">6.87+(11*SQRT(7.23*B7176*C7176*D7176))</f>
        <v>3929.53831426848</v>
      </c>
      <c r="F7176" s="0" t="n">
        <v>3929.53831426848</v>
      </c>
    </row>
    <row r="7177" customFormat="false" ht="13.8" hidden="false" customHeight="false" outlineLevel="0" collapsed="false">
      <c r="A7177" s="0" t="n">
        <f aca="true">0+RAND()*(50-0)</f>
        <v>8.94649221862092</v>
      </c>
      <c r="B7177" s="0" t="n">
        <v>30.1537258211476</v>
      </c>
      <c r="C7177" s="0" t="n">
        <v>4.68062075268972</v>
      </c>
      <c r="D7177" s="0" t="n">
        <v>45.0846872381561</v>
      </c>
      <c r="E7177" s="0" t="n">
        <f aca="false">6.87+(11*SQRT(7.23*B7177*C7177*D7177))</f>
        <v>2366.25374026644</v>
      </c>
      <c r="F7177" s="0" t="n">
        <v>2366.25374026644</v>
      </c>
    </row>
    <row r="7178" customFormat="false" ht="13.8" hidden="false" customHeight="false" outlineLevel="0" collapsed="false">
      <c r="A7178" s="0" t="n">
        <f aca="true">0+RAND()*(50-0)</f>
        <v>19.2314651369337</v>
      </c>
      <c r="B7178" s="0" t="n">
        <v>4.67990105532174</v>
      </c>
      <c r="C7178" s="0" t="n">
        <v>37.5023172264872</v>
      </c>
      <c r="D7178" s="0" t="n">
        <v>25.5888104128795</v>
      </c>
      <c r="E7178" s="0" t="n">
        <f aca="false">6.87+(11*SQRT(7.23*B7178*C7178*D7178))</f>
        <v>1989.00974199838</v>
      </c>
      <c r="F7178" s="0" t="n">
        <v>1989.00974199838</v>
      </c>
    </row>
    <row r="7179" customFormat="false" ht="13.8" hidden="false" customHeight="false" outlineLevel="0" collapsed="false">
      <c r="A7179" s="0" t="n">
        <f aca="true">0+RAND()*(50-0)</f>
        <v>10.9789299840518</v>
      </c>
      <c r="B7179" s="0" t="n">
        <v>25.3368799748679</v>
      </c>
      <c r="C7179" s="0" t="n">
        <v>32.4559815403546</v>
      </c>
      <c r="D7179" s="0" t="n">
        <v>43.800352044489</v>
      </c>
      <c r="E7179" s="0" t="n">
        <f aca="false">6.87+(11*SQRT(7.23*B7179*C7179*D7179))</f>
        <v>5620.2517103111</v>
      </c>
      <c r="F7179" s="0" t="n">
        <v>5620.2517103111</v>
      </c>
    </row>
    <row r="7180" customFormat="false" ht="13.8" hidden="false" customHeight="false" outlineLevel="0" collapsed="false">
      <c r="A7180" s="0" t="n">
        <f aca="true">0+RAND()*(50-0)</f>
        <v>35.7734206619624</v>
      </c>
      <c r="B7180" s="0" t="n">
        <v>4.74679832476692</v>
      </c>
      <c r="C7180" s="0" t="n">
        <v>18.103392217646</v>
      </c>
      <c r="D7180" s="0" t="n">
        <v>29.881883756687</v>
      </c>
      <c r="E7180" s="0" t="n">
        <f aca="false">6.87+(11*SQRT(7.23*B7180*C7180*D7180))</f>
        <v>1505.67864826077</v>
      </c>
      <c r="F7180" s="0" t="n">
        <v>1505.67864826077</v>
      </c>
    </row>
    <row r="7181" customFormat="false" ht="13.8" hidden="false" customHeight="false" outlineLevel="0" collapsed="false">
      <c r="A7181" s="0" t="n">
        <f aca="true">0+RAND()*(50-0)</f>
        <v>44.5976998398304</v>
      </c>
      <c r="B7181" s="0" t="n">
        <v>0.265714657399784</v>
      </c>
      <c r="C7181" s="0" t="n">
        <v>39.8773665776206</v>
      </c>
      <c r="D7181" s="0" t="n">
        <v>27.6078807598927</v>
      </c>
      <c r="E7181" s="0" t="n">
        <f aca="false">6.87+(11*SQRT(7.23*B7181*C7181*D7181))</f>
        <v>512.752155363611</v>
      </c>
      <c r="F7181" s="0" t="n">
        <v>512.752155363611</v>
      </c>
    </row>
    <row r="7182" customFormat="false" ht="13.8" hidden="false" customHeight="false" outlineLevel="0" collapsed="false">
      <c r="A7182" s="0" t="n">
        <f aca="true">0+RAND()*(50-0)</f>
        <v>23.6141004469316</v>
      </c>
      <c r="B7182" s="0" t="n">
        <v>0.217022277959045</v>
      </c>
      <c r="C7182" s="0" t="n">
        <v>26.8248929924561</v>
      </c>
      <c r="D7182" s="0" t="n">
        <v>36.8807232007018</v>
      </c>
      <c r="E7182" s="0" t="n">
        <f aca="false">6.87+(11*SQRT(7.23*B7182*C7182*D7182))</f>
        <v>440.263811900084</v>
      </c>
      <c r="F7182" s="0" t="n">
        <v>440.263811900084</v>
      </c>
    </row>
    <row r="7183" customFormat="false" ht="13.8" hidden="false" customHeight="false" outlineLevel="0" collapsed="false">
      <c r="A7183" s="0" t="n">
        <f aca="true">0+RAND()*(50-0)</f>
        <v>43.3587135537636</v>
      </c>
      <c r="B7183" s="0" t="n">
        <v>6.7056961934618</v>
      </c>
      <c r="C7183" s="0" t="n">
        <v>26.0281923595647</v>
      </c>
      <c r="D7183" s="0" t="n">
        <v>21.7328855855524</v>
      </c>
      <c r="E7183" s="0" t="n">
        <f aca="false">6.87+(11*SQRT(7.23*B7183*C7183*D7183))</f>
        <v>1828.51804155271</v>
      </c>
      <c r="F7183" s="0" t="n">
        <v>1828.51804155271</v>
      </c>
    </row>
    <row r="7184" customFormat="false" ht="13.8" hidden="false" customHeight="false" outlineLevel="0" collapsed="false">
      <c r="A7184" s="0" t="n">
        <f aca="true">0+RAND()*(50-0)</f>
        <v>4.95348106711291</v>
      </c>
      <c r="B7184" s="0" t="n">
        <v>34.9990023656363</v>
      </c>
      <c r="C7184" s="0" t="n">
        <v>43.6721612696801</v>
      </c>
      <c r="D7184" s="0" t="n">
        <v>39.4982178467492</v>
      </c>
      <c r="E7184" s="0" t="n">
        <f aca="false">6.87+(11*SQRT(7.23*B7184*C7184*D7184))</f>
        <v>7274.2983589783</v>
      </c>
      <c r="F7184" s="0" t="n">
        <v>7274.2983589783</v>
      </c>
    </row>
    <row r="7185" customFormat="false" ht="13.8" hidden="false" customHeight="false" outlineLevel="0" collapsed="false">
      <c r="A7185" s="0" t="n">
        <f aca="true">0+RAND()*(50-0)</f>
        <v>24.9994730469315</v>
      </c>
      <c r="B7185" s="0" t="n">
        <v>20.9121698611497</v>
      </c>
      <c r="C7185" s="0" t="n">
        <v>32.3562825716124</v>
      </c>
      <c r="D7185" s="0" t="n">
        <v>43.4594951061756</v>
      </c>
      <c r="E7185" s="0" t="n">
        <f aca="false">6.87+(11*SQRT(7.23*B7185*C7185*D7185))</f>
        <v>5078.91421457476</v>
      </c>
      <c r="F7185" s="0" t="n">
        <v>5078.91421457476</v>
      </c>
    </row>
    <row r="7186" customFormat="false" ht="13.8" hidden="false" customHeight="false" outlineLevel="0" collapsed="false">
      <c r="A7186" s="0" t="n">
        <f aca="true">0+RAND()*(50-0)</f>
        <v>40.5864398904485</v>
      </c>
      <c r="B7186" s="0" t="n">
        <v>19.1563533769572</v>
      </c>
      <c r="C7186" s="0" t="n">
        <v>45.5667748094942</v>
      </c>
      <c r="D7186" s="0" t="n">
        <v>0.0794314605395292</v>
      </c>
      <c r="E7186" s="0" t="n">
        <f aca="false">6.87+(11*SQRT(7.23*B7186*C7186*D7186))</f>
        <v>253.15540330879</v>
      </c>
      <c r="F7186" s="0" t="n">
        <v>253.15540330879</v>
      </c>
    </row>
    <row r="7187" customFormat="false" ht="13.8" hidden="false" customHeight="false" outlineLevel="0" collapsed="false">
      <c r="A7187" s="0" t="n">
        <f aca="true">0+RAND()*(50-0)</f>
        <v>30.5897957507023</v>
      </c>
      <c r="B7187" s="0" t="n">
        <v>43.0885888217756</v>
      </c>
      <c r="C7187" s="0" t="n">
        <v>32.0285509010869</v>
      </c>
      <c r="D7187" s="0" t="n">
        <v>1.84972058425794</v>
      </c>
      <c r="E7187" s="0" t="n">
        <f aca="false">6.87+(11*SQRT(7.23*B7187*C7187*D7187))</f>
        <v>1501.26249900872</v>
      </c>
      <c r="F7187" s="0" t="n">
        <v>1501.26249900872</v>
      </c>
    </row>
    <row r="7188" customFormat="false" ht="13.8" hidden="false" customHeight="false" outlineLevel="0" collapsed="false">
      <c r="A7188" s="0" t="n">
        <f aca="true">0+RAND()*(50-0)</f>
        <v>43.0631683217018</v>
      </c>
      <c r="B7188" s="0" t="n">
        <v>20.3112128241215</v>
      </c>
      <c r="C7188" s="0" t="n">
        <v>17.8914791768687</v>
      </c>
      <c r="D7188" s="0" t="n">
        <v>32.5482355023978</v>
      </c>
      <c r="E7188" s="0" t="n">
        <f aca="false">6.87+(11*SQRT(7.23*B7188*C7188*D7188))</f>
        <v>3223.61482310029</v>
      </c>
      <c r="F7188" s="0" t="n">
        <v>3223.61482310029</v>
      </c>
    </row>
    <row r="7189" customFormat="false" ht="13.8" hidden="false" customHeight="false" outlineLevel="0" collapsed="false">
      <c r="A7189" s="0" t="n">
        <f aca="true">0+RAND()*(50-0)</f>
        <v>45.0718309995774</v>
      </c>
      <c r="B7189" s="0" t="n">
        <v>47.2750344602858</v>
      </c>
      <c r="C7189" s="0" t="n">
        <v>34.9078412614073</v>
      </c>
      <c r="D7189" s="0" t="n">
        <v>15.19460976529</v>
      </c>
      <c r="E7189" s="0" t="n">
        <f aca="false">6.87+(11*SQRT(7.23*B7189*C7189*D7189))</f>
        <v>4690.51567351725</v>
      </c>
      <c r="F7189" s="0" t="n">
        <v>4690.51567351725</v>
      </c>
    </row>
    <row r="7190" customFormat="false" ht="13.8" hidden="false" customHeight="false" outlineLevel="0" collapsed="false">
      <c r="A7190" s="0" t="n">
        <f aca="true">0+RAND()*(50-0)</f>
        <v>45.075379224896</v>
      </c>
      <c r="B7190" s="0" t="n">
        <v>32.3285404323836</v>
      </c>
      <c r="C7190" s="0" t="n">
        <v>17.6932334501361</v>
      </c>
      <c r="D7190" s="0" t="n">
        <v>24.6667718558742</v>
      </c>
      <c r="E7190" s="0" t="n">
        <f aca="false">6.87+(11*SQRT(7.23*B7190*C7190*D7190))</f>
        <v>3520.16522125132</v>
      </c>
      <c r="F7190" s="0" t="n">
        <v>3520.16522125132</v>
      </c>
    </row>
    <row r="7191" customFormat="false" ht="13.8" hidden="false" customHeight="false" outlineLevel="0" collapsed="false">
      <c r="A7191" s="0" t="n">
        <f aca="true">0+RAND()*(50-0)</f>
        <v>14.8606368312795</v>
      </c>
      <c r="B7191" s="0" t="n">
        <v>34.5526394447093</v>
      </c>
      <c r="C7191" s="0" t="n">
        <v>17.564844812095</v>
      </c>
      <c r="D7191" s="0" t="n">
        <v>9.65518938639223</v>
      </c>
      <c r="E7191" s="0" t="n">
        <f aca="false">6.87+(11*SQRT(7.23*B7191*C7191*D7191))</f>
        <v>2271.01900668477</v>
      </c>
      <c r="F7191" s="0" t="n">
        <v>2271.01900668477</v>
      </c>
    </row>
    <row r="7192" customFormat="false" ht="13.8" hidden="false" customHeight="false" outlineLevel="0" collapsed="false">
      <c r="A7192" s="0" t="n">
        <f aca="true">0+RAND()*(50-0)</f>
        <v>17.350983884015</v>
      </c>
      <c r="B7192" s="0" t="n">
        <v>14.8837638295288</v>
      </c>
      <c r="C7192" s="0" t="n">
        <v>37.4236247495944</v>
      </c>
      <c r="D7192" s="0" t="n">
        <v>21.3660122059731</v>
      </c>
      <c r="E7192" s="0" t="n">
        <f aca="false">6.87+(11*SQRT(7.23*B7192*C7192*D7192))</f>
        <v>3233.527582179</v>
      </c>
      <c r="F7192" s="0" t="n">
        <v>3233.527582179</v>
      </c>
    </row>
    <row r="7193" customFormat="false" ht="13.8" hidden="false" customHeight="false" outlineLevel="0" collapsed="false">
      <c r="A7193" s="0" t="n">
        <f aca="true">0+RAND()*(50-0)</f>
        <v>11.8822895112543</v>
      </c>
      <c r="B7193" s="0" t="n">
        <v>13.8689916554456</v>
      </c>
      <c r="C7193" s="0" t="n">
        <v>19.6848072787364</v>
      </c>
      <c r="D7193" s="0" t="n">
        <v>38.5782875397787</v>
      </c>
      <c r="E7193" s="0" t="n">
        <f aca="false">6.87+(11*SQRT(7.23*B7193*C7193*D7193))</f>
        <v>3042.30776978922</v>
      </c>
      <c r="F7193" s="0" t="n">
        <v>3042.30776978922</v>
      </c>
    </row>
    <row r="7194" customFormat="false" ht="13.8" hidden="false" customHeight="false" outlineLevel="0" collapsed="false">
      <c r="A7194" s="0" t="n">
        <f aca="true">0+RAND()*(50-0)</f>
        <v>21.7199056692505</v>
      </c>
      <c r="B7194" s="0" t="n">
        <v>27.5077898805111</v>
      </c>
      <c r="C7194" s="0" t="n">
        <v>2.74418804442438</v>
      </c>
      <c r="D7194" s="0" t="n">
        <v>11.2649974531073</v>
      </c>
      <c r="E7194" s="0" t="n">
        <f aca="false">6.87+(11*SQRT(7.23*B7194*C7194*D7194))</f>
        <v>869.376081301155</v>
      </c>
      <c r="F7194" s="0" t="n">
        <v>869.376081301155</v>
      </c>
    </row>
    <row r="7195" customFormat="false" ht="13.8" hidden="false" customHeight="false" outlineLevel="0" collapsed="false">
      <c r="A7195" s="0" t="n">
        <f aca="true">0+RAND()*(50-0)</f>
        <v>18.9135273203807</v>
      </c>
      <c r="B7195" s="0" t="n">
        <v>38.5508615704585</v>
      </c>
      <c r="C7195" s="0" t="n">
        <v>29.5983747449542</v>
      </c>
      <c r="D7195" s="0" t="n">
        <v>49.1706906583425</v>
      </c>
      <c r="E7195" s="0" t="n">
        <f aca="false">6.87+(11*SQRT(7.23*B7195*C7195*D7195))</f>
        <v>7012.80275554055</v>
      </c>
      <c r="F7195" s="0" t="n">
        <v>7012.80275554055</v>
      </c>
    </row>
    <row r="7196" customFormat="false" ht="13.8" hidden="false" customHeight="false" outlineLevel="0" collapsed="false">
      <c r="A7196" s="0" t="n">
        <f aca="true">0+RAND()*(50-0)</f>
        <v>8.59889709384248</v>
      </c>
      <c r="B7196" s="0" t="n">
        <v>38.7201489082927</v>
      </c>
      <c r="C7196" s="0" t="n">
        <v>27.6326955782192</v>
      </c>
      <c r="D7196" s="0" t="n">
        <v>26.5029842407887</v>
      </c>
      <c r="E7196" s="0" t="n">
        <f aca="false">6.87+(11*SQRT(7.23*B7196*C7196*D7196))</f>
        <v>4987.55824228354</v>
      </c>
      <c r="F7196" s="0" t="n">
        <v>4987.55824228354</v>
      </c>
    </row>
    <row r="7197" customFormat="false" ht="13.8" hidden="false" customHeight="false" outlineLevel="0" collapsed="false">
      <c r="A7197" s="0" t="n">
        <f aca="true">0+RAND()*(50-0)</f>
        <v>22.6479761207004</v>
      </c>
      <c r="B7197" s="0" t="n">
        <v>20.6620756653852</v>
      </c>
      <c r="C7197" s="0" t="n">
        <v>32.6364357379887</v>
      </c>
      <c r="D7197" s="0" t="n">
        <v>39.8217773774185</v>
      </c>
      <c r="E7197" s="0" t="n">
        <f aca="false">6.87+(11*SQRT(7.23*B7197*C7197*D7197))</f>
        <v>4853.73015253497</v>
      </c>
      <c r="F7197" s="0" t="n">
        <v>4853.73015253497</v>
      </c>
    </row>
    <row r="7198" customFormat="false" ht="13.8" hidden="false" customHeight="false" outlineLevel="0" collapsed="false">
      <c r="A7198" s="0" t="n">
        <f aca="true">0+RAND()*(50-0)</f>
        <v>13.1995737877533</v>
      </c>
      <c r="B7198" s="0" t="n">
        <v>9.41761442725934</v>
      </c>
      <c r="C7198" s="0" t="n">
        <v>28.1933295726986</v>
      </c>
      <c r="D7198" s="0" t="n">
        <v>27.850672273271</v>
      </c>
      <c r="E7198" s="0" t="n">
        <f aca="false">6.87+(11*SQRT(7.23*B7198*C7198*D7198))</f>
        <v>2550.32063036974</v>
      </c>
      <c r="F7198" s="0" t="n">
        <v>2550.32063036974</v>
      </c>
    </row>
    <row r="7199" customFormat="false" ht="13.8" hidden="false" customHeight="false" outlineLevel="0" collapsed="false">
      <c r="A7199" s="0" t="n">
        <f aca="true">0+RAND()*(50-0)</f>
        <v>28.5575896725277</v>
      </c>
      <c r="B7199" s="0" t="n">
        <v>17.1809593034386</v>
      </c>
      <c r="C7199" s="0" t="n">
        <v>17.445251611107</v>
      </c>
      <c r="D7199" s="0" t="n">
        <v>32.6046939670014</v>
      </c>
      <c r="E7199" s="0" t="n">
        <f aca="false">6.87+(11*SQRT(7.23*B7199*C7199*D7199))</f>
        <v>2930.78148568545</v>
      </c>
      <c r="F7199" s="0" t="n">
        <v>2930.78148568545</v>
      </c>
    </row>
    <row r="7200" customFormat="false" ht="13.8" hidden="false" customHeight="false" outlineLevel="0" collapsed="false">
      <c r="A7200" s="0" t="n">
        <f aca="true">0+RAND()*(50-0)</f>
        <v>27.482537750765</v>
      </c>
      <c r="B7200" s="0" t="n">
        <v>33.5030026463699</v>
      </c>
      <c r="C7200" s="0" t="n">
        <v>34.2898030933921</v>
      </c>
      <c r="D7200" s="0" t="n">
        <v>13.9557388270551</v>
      </c>
      <c r="E7200" s="0" t="n">
        <f aca="false">6.87+(11*SQRT(7.23*B7200*C7200*D7200))</f>
        <v>3751.96304400377</v>
      </c>
      <c r="F7200" s="0" t="n">
        <v>3751.96304400377</v>
      </c>
    </row>
    <row r="7201" customFormat="false" ht="13.8" hidden="false" customHeight="false" outlineLevel="0" collapsed="false">
      <c r="A7201" s="0" t="n">
        <f aca="true">0+RAND()*(50-0)</f>
        <v>25.7546596660111</v>
      </c>
      <c r="B7201" s="0" t="n">
        <v>19.2617338671674</v>
      </c>
      <c r="C7201" s="0" t="n">
        <v>1.59908634879768</v>
      </c>
      <c r="D7201" s="0" t="n">
        <v>46.3063172085915</v>
      </c>
      <c r="E7201" s="0" t="n">
        <f aca="false">6.87+(11*SQRT(7.23*B7201*C7201*D7201))</f>
        <v>1123.90196727814</v>
      </c>
      <c r="F7201" s="0" t="n">
        <v>1123.90196727814</v>
      </c>
    </row>
    <row r="7202" customFormat="false" ht="13.8" hidden="false" customHeight="false" outlineLevel="0" collapsed="false">
      <c r="A7202" s="0" t="n">
        <f aca="true">0+RAND()*(50-0)</f>
        <v>11.1681421031012</v>
      </c>
      <c r="B7202" s="0" t="n">
        <v>38.7212823547093</v>
      </c>
      <c r="C7202" s="0" t="n">
        <v>9.78276554471873</v>
      </c>
      <c r="D7202" s="0" t="n">
        <v>21.9007134850998</v>
      </c>
      <c r="E7202" s="0" t="n">
        <f aca="false">6.87+(11*SQRT(7.23*B7202*C7202*D7202))</f>
        <v>2700.8641856521</v>
      </c>
      <c r="F7202" s="0" t="n">
        <v>2700.8641856521</v>
      </c>
    </row>
    <row r="7203" customFormat="false" ht="13.8" hidden="false" customHeight="false" outlineLevel="0" collapsed="false">
      <c r="A7203" s="0" t="n">
        <f aca="true">0+RAND()*(50-0)</f>
        <v>3.98672377679246</v>
      </c>
      <c r="B7203" s="0" t="n">
        <v>39.7603491374295</v>
      </c>
      <c r="C7203" s="0" t="n">
        <v>23.3621900823047</v>
      </c>
      <c r="D7203" s="0" t="n">
        <v>16.4906234868341</v>
      </c>
      <c r="E7203" s="0" t="n">
        <f aca="false">6.87+(11*SQRT(7.23*B7203*C7203*D7203))</f>
        <v>3667.55401687632</v>
      </c>
      <c r="F7203" s="0" t="n">
        <v>3667.55401687632</v>
      </c>
    </row>
    <row r="7204" customFormat="false" ht="13.8" hidden="false" customHeight="false" outlineLevel="0" collapsed="false">
      <c r="A7204" s="0" t="n">
        <f aca="true">0+RAND()*(50-0)</f>
        <v>43.4158690158708</v>
      </c>
      <c r="B7204" s="0" t="n">
        <v>27.9956432038698</v>
      </c>
      <c r="C7204" s="0" t="n">
        <v>23.8994896196783</v>
      </c>
      <c r="D7204" s="0" t="n">
        <v>14.2292054915377</v>
      </c>
      <c r="E7204" s="0" t="n">
        <f aca="false">6.87+(11*SQRT(7.23*B7204*C7204*D7204))</f>
        <v>2892.83923885441</v>
      </c>
      <c r="F7204" s="0" t="n">
        <v>2892.83923885441</v>
      </c>
    </row>
    <row r="7205" customFormat="false" ht="13.8" hidden="false" customHeight="false" outlineLevel="0" collapsed="false">
      <c r="A7205" s="0" t="n">
        <f aca="true">0+RAND()*(50-0)</f>
        <v>40.7110789620541</v>
      </c>
      <c r="B7205" s="0" t="n">
        <v>3.34913871714751</v>
      </c>
      <c r="C7205" s="0" t="n">
        <v>10.5377766888839</v>
      </c>
      <c r="D7205" s="0" t="n">
        <v>19.4485338653701</v>
      </c>
      <c r="E7205" s="0" t="n">
        <f aca="false">6.87+(11*SQRT(7.23*B7205*C7205*D7205))</f>
        <v>781.771195566732</v>
      </c>
      <c r="F7205" s="0" t="n">
        <v>781.771195566732</v>
      </c>
    </row>
    <row r="7206" customFormat="false" ht="13.8" hidden="false" customHeight="false" outlineLevel="0" collapsed="false">
      <c r="A7206" s="0" t="n">
        <f aca="true">0+RAND()*(50-0)</f>
        <v>8.26986840242338</v>
      </c>
      <c r="B7206" s="0" t="n">
        <v>3.03115595899525</v>
      </c>
      <c r="C7206" s="0" t="n">
        <v>41.3909277523061</v>
      </c>
      <c r="D7206" s="0" t="n">
        <v>44.0167048878548</v>
      </c>
      <c r="E7206" s="0" t="n">
        <f aca="false">6.87+(11*SQRT(7.23*B7206*C7206*D7206))</f>
        <v>2204.86813393707</v>
      </c>
      <c r="F7206" s="0" t="n">
        <v>2204.86813393707</v>
      </c>
    </row>
    <row r="7207" customFormat="false" ht="13.8" hidden="false" customHeight="false" outlineLevel="0" collapsed="false">
      <c r="A7207" s="0" t="n">
        <f aca="true">0+RAND()*(50-0)</f>
        <v>38.2374217146239</v>
      </c>
      <c r="B7207" s="0" t="n">
        <v>19.3504530565551</v>
      </c>
      <c r="C7207" s="0" t="n">
        <v>25.3345919017979</v>
      </c>
      <c r="D7207" s="0" t="n">
        <v>5.34411132461614</v>
      </c>
      <c r="E7207" s="0" t="n">
        <f aca="false">6.87+(11*SQRT(7.23*B7207*C7207*D7207))</f>
        <v>1520.78714497424</v>
      </c>
      <c r="F7207" s="0" t="n">
        <v>1520.78714497424</v>
      </c>
    </row>
    <row r="7208" customFormat="false" ht="13.8" hidden="false" customHeight="false" outlineLevel="0" collapsed="false">
      <c r="A7208" s="0" t="n">
        <f aca="true">0+RAND()*(50-0)</f>
        <v>32.290460068431</v>
      </c>
      <c r="B7208" s="0" t="n">
        <v>39.186113720202</v>
      </c>
      <c r="C7208" s="0" t="n">
        <v>12.6267646280107</v>
      </c>
      <c r="D7208" s="0" t="n">
        <v>28.8705880222856</v>
      </c>
      <c r="E7208" s="0" t="n">
        <f aca="false">6.87+(11*SQRT(7.23*B7208*C7208*D7208))</f>
        <v>3541.97068994331</v>
      </c>
      <c r="F7208" s="0" t="n">
        <v>3541.97068994331</v>
      </c>
    </row>
    <row r="7209" customFormat="false" ht="13.8" hidden="false" customHeight="false" outlineLevel="0" collapsed="false">
      <c r="A7209" s="0" t="n">
        <f aca="true">0+RAND()*(50-0)</f>
        <v>4.10626607745924</v>
      </c>
      <c r="B7209" s="0" t="n">
        <v>4.86437496056174</v>
      </c>
      <c r="C7209" s="0" t="n">
        <v>26.9925409438336</v>
      </c>
      <c r="D7209" s="0" t="n">
        <v>47.7177693393047</v>
      </c>
      <c r="E7209" s="0" t="n">
        <f aca="false">6.87+(11*SQRT(7.23*B7209*C7209*D7209))</f>
        <v>2348.06348610742</v>
      </c>
      <c r="F7209" s="0" t="n">
        <v>2348.06348610742</v>
      </c>
    </row>
    <row r="7210" customFormat="false" ht="13.8" hidden="false" customHeight="false" outlineLevel="0" collapsed="false">
      <c r="A7210" s="0" t="n">
        <f aca="true">0+RAND()*(50-0)</f>
        <v>14.0298801306585</v>
      </c>
      <c r="B7210" s="0" t="n">
        <v>18.5675758172811</v>
      </c>
      <c r="C7210" s="0" t="n">
        <v>3.61685885792164</v>
      </c>
      <c r="D7210" s="0" t="n">
        <v>36.7573440656984</v>
      </c>
      <c r="E7210" s="0" t="n">
        <f aca="false">6.87+(11*SQRT(7.23*B7210*C7210*D7210))</f>
        <v>1476.39601662349</v>
      </c>
      <c r="F7210" s="0" t="n">
        <v>1476.39601662349</v>
      </c>
    </row>
    <row r="7211" customFormat="false" ht="13.8" hidden="false" customHeight="false" outlineLevel="0" collapsed="false">
      <c r="A7211" s="0" t="n">
        <f aca="true">0+RAND()*(50-0)</f>
        <v>41.6686349748633</v>
      </c>
      <c r="B7211" s="0" t="n">
        <v>38.4826457570318</v>
      </c>
      <c r="C7211" s="0" t="n">
        <v>0.646943694375806</v>
      </c>
      <c r="D7211" s="0" t="n">
        <v>28.9631263764915</v>
      </c>
      <c r="E7211" s="0" t="n">
        <f aca="false">6.87+(11*SQRT(7.23*B7211*C7211*D7211))</f>
        <v>801.107259656807</v>
      </c>
      <c r="F7211" s="0" t="n">
        <v>801.107259656807</v>
      </c>
    </row>
    <row r="7212" customFormat="false" ht="13.8" hidden="false" customHeight="false" outlineLevel="0" collapsed="false">
      <c r="A7212" s="0" t="n">
        <f aca="true">0+RAND()*(50-0)</f>
        <v>11.5407606672807</v>
      </c>
      <c r="B7212" s="0" t="n">
        <v>6.13908996032248</v>
      </c>
      <c r="C7212" s="0" t="n">
        <v>34.3375862014658</v>
      </c>
      <c r="D7212" s="0" t="n">
        <v>23.1011548492973</v>
      </c>
      <c r="E7212" s="0" t="n">
        <f aca="false">6.87+(11*SQRT(7.23*B7212*C7212*D7212))</f>
        <v>2070.89788111055</v>
      </c>
      <c r="F7212" s="0" t="n">
        <v>2070.89788111055</v>
      </c>
    </row>
    <row r="7213" customFormat="false" ht="13.8" hidden="false" customHeight="false" outlineLevel="0" collapsed="false">
      <c r="A7213" s="0" t="n">
        <f aca="true">0+RAND()*(50-0)</f>
        <v>49.9378254695051</v>
      </c>
      <c r="B7213" s="0" t="n">
        <v>46.7756671829873</v>
      </c>
      <c r="C7213" s="0" t="n">
        <v>36.9579645172928</v>
      </c>
      <c r="D7213" s="0" t="n">
        <v>46.6104296063737</v>
      </c>
      <c r="E7213" s="0" t="n">
        <f aca="false">6.87+(11*SQRT(7.23*B7213*C7213*D7213))</f>
        <v>8402.77284066078</v>
      </c>
      <c r="F7213" s="0" t="n">
        <v>8402.77284066078</v>
      </c>
    </row>
    <row r="7214" customFormat="false" ht="13.8" hidden="false" customHeight="false" outlineLevel="0" collapsed="false">
      <c r="A7214" s="0" t="n">
        <f aca="true">0+RAND()*(50-0)</f>
        <v>30.0212618719102</v>
      </c>
      <c r="B7214" s="0" t="n">
        <v>22.7879096219476</v>
      </c>
      <c r="C7214" s="0" t="n">
        <v>12.9695117553495</v>
      </c>
      <c r="D7214" s="0" t="n">
        <v>24.304994914355</v>
      </c>
      <c r="E7214" s="0" t="n">
        <f aca="false">6.87+(11*SQRT(7.23*B7214*C7214*D7214))</f>
        <v>2513.69293151176</v>
      </c>
      <c r="F7214" s="0" t="n">
        <v>2513.69293151176</v>
      </c>
    </row>
    <row r="7215" customFormat="false" ht="13.8" hidden="false" customHeight="false" outlineLevel="0" collapsed="false">
      <c r="A7215" s="0" t="n">
        <f aca="true">0+RAND()*(50-0)</f>
        <v>29.4733163466956</v>
      </c>
      <c r="B7215" s="0" t="n">
        <v>36.4988462569411</v>
      </c>
      <c r="C7215" s="0" t="n">
        <v>22.9429851119746</v>
      </c>
      <c r="D7215" s="0" t="n">
        <v>29.0863869000307</v>
      </c>
      <c r="E7215" s="0" t="n">
        <f aca="false">6.87+(11*SQRT(7.23*B7215*C7215*D7215))</f>
        <v>4622.9279469874</v>
      </c>
      <c r="F7215" s="0" t="n">
        <v>4622.9279469874</v>
      </c>
    </row>
    <row r="7216" customFormat="false" ht="13.8" hidden="false" customHeight="false" outlineLevel="0" collapsed="false">
      <c r="A7216" s="0" t="n">
        <f aca="true">0+RAND()*(50-0)</f>
        <v>5.04842580403106</v>
      </c>
      <c r="B7216" s="0" t="n">
        <v>26.5395840760307</v>
      </c>
      <c r="C7216" s="0" t="n">
        <v>10.2665237721787</v>
      </c>
      <c r="D7216" s="0" t="n">
        <v>2.74754873452846</v>
      </c>
      <c r="E7216" s="0" t="n">
        <f aca="false">6.87+(11*SQRT(7.23*B7216*C7216*D7216))</f>
        <v>816.139738324712</v>
      </c>
      <c r="F7216" s="0" t="n">
        <v>816.139738324712</v>
      </c>
    </row>
    <row r="7217" customFormat="false" ht="13.8" hidden="false" customHeight="false" outlineLevel="0" collapsed="false">
      <c r="A7217" s="0" t="n">
        <f aca="true">0+RAND()*(50-0)</f>
        <v>8.44762397797602</v>
      </c>
      <c r="B7217" s="0" t="n">
        <v>28.8272608222144</v>
      </c>
      <c r="C7217" s="0" t="n">
        <v>23.456306605625</v>
      </c>
      <c r="D7217" s="0" t="n">
        <v>2.27922136312074</v>
      </c>
      <c r="E7217" s="0" t="n">
        <f aca="false">6.87+(11*SQRT(7.23*B7217*C7217*D7217))</f>
        <v>1168.01535963229</v>
      </c>
      <c r="F7217" s="0" t="n">
        <v>1168.01535963229</v>
      </c>
    </row>
    <row r="7218" customFormat="false" ht="13.8" hidden="false" customHeight="false" outlineLevel="0" collapsed="false">
      <c r="A7218" s="0" t="n">
        <f aca="true">0+RAND()*(50-0)</f>
        <v>23.059179794937</v>
      </c>
      <c r="B7218" s="0" t="n">
        <v>16.8192682371341</v>
      </c>
      <c r="C7218" s="0" t="n">
        <v>43.0634290438262</v>
      </c>
      <c r="D7218" s="0" t="n">
        <v>31.4154118642381</v>
      </c>
      <c r="E7218" s="0" t="n">
        <f aca="false">6.87+(11*SQRT(7.23*B7218*C7218*D7218))</f>
        <v>4468.4744588115</v>
      </c>
      <c r="F7218" s="0" t="n">
        <v>4468.4744588115</v>
      </c>
    </row>
    <row r="7219" customFormat="false" ht="13.8" hidden="false" customHeight="false" outlineLevel="0" collapsed="false">
      <c r="A7219" s="0" t="n">
        <f aca="true">0+RAND()*(50-0)</f>
        <v>12.332058479242</v>
      </c>
      <c r="B7219" s="0" t="n">
        <v>23.2861877909804</v>
      </c>
      <c r="C7219" s="0" t="n">
        <v>20.4987744656902</v>
      </c>
      <c r="D7219" s="0" t="n">
        <v>35.0375363691785</v>
      </c>
      <c r="E7219" s="0" t="n">
        <f aca="false">6.87+(11*SQRT(7.23*B7219*C7219*D7219))</f>
        <v>3831.96090615707</v>
      </c>
      <c r="F7219" s="0" t="n">
        <v>3831.96090615707</v>
      </c>
    </row>
    <row r="7220" customFormat="false" ht="13.8" hidden="false" customHeight="false" outlineLevel="0" collapsed="false">
      <c r="A7220" s="0" t="n">
        <f aca="true">0+RAND()*(50-0)</f>
        <v>43.6840948926851</v>
      </c>
      <c r="B7220" s="0" t="n">
        <v>46.4234347397083</v>
      </c>
      <c r="C7220" s="0" t="n">
        <v>48.6829872822995</v>
      </c>
      <c r="D7220" s="0" t="n">
        <v>13.4497447906881</v>
      </c>
      <c r="E7220" s="0" t="n">
        <f aca="false">6.87+(11*SQRT(7.23*B7220*C7220*D7220))</f>
        <v>5163.62027207806</v>
      </c>
      <c r="F7220" s="0" t="n">
        <v>5163.62027207806</v>
      </c>
    </row>
    <row r="7221" customFormat="false" ht="13.8" hidden="false" customHeight="false" outlineLevel="0" collapsed="false">
      <c r="A7221" s="0" t="n">
        <f aca="true">0+RAND()*(50-0)</f>
        <v>42.3370257774713</v>
      </c>
      <c r="B7221" s="0" t="n">
        <v>36.7696001663235</v>
      </c>
      <c r="C7221" s="0" t="n">
        <v>6.45222515413261</v>
      </c>
      <c r="D7221" s="0" t="n">
        <v>37.1010257223251</v>
      </c>
      <c r="E7221" s="0" t="n">
        <f aca="false">6.87+(11*SQRT(7.23*B7221*C7221*D7221))</f>
        <v>2781.81259130269</v>
      </c>
      <c r="F7221" s="0" t="n">
        <v>2781.81259130269</v>
      </c>
    </row>
    <row r="7222" customFormat="false" ht="13.8" hidden="false" customHeight="false" outlineLevel="0" collapsed="false">
      <c r="A7222" s="0" t="n">
        <f aca="true">0+RAND()*(50-0)</f>
        <v>4.78263542820044</v>
      </c>
      <c r="B7222" s="0" t="n">
        <v>11.6947693124464</v>
      </c>
      <c r="C7222" s="0" t="n">
        <v>17.5289414368749</v>
      </c>
      <c r="D7222" s="0" t="n">
        <v>23.9630691146244</v>
      </c>
      <c r="E7222" s="0" t="n">
        <f aca="false">6.87+(11*SQRT(7.23*B7222*C7222*D7222))</f>
        <v>2079.90544967964</v>
      </c>
      <c r="F7222" s="0" t="n">
        <v>2079.90544967964</v>
      </c>
    </row>
    <row r="7223" customFormat="false" ht="13.8" hidden="false" customHeight="false" outlineLevel="0" collapsed="false">
      <c r="A7223" s="0" t="n">
        <f aca="true">0+RAND()*(50-0)</f>
        <v>39.5155756994218</v>
      </c>
      <c r="B7223" s="0" t="n">
        <v>27.4923431369758</v>
      </c>
      <c r="C7223" s="0" t="n">
        <v>20.2491252588315</v>
      </c>
      <c r="D7223" s="0" t="n">
        <v>47.8257339822841</v>
      </c>
      <c r="E7223" s="0" t="n">
        <f aca="false">6.87+(11*SQRT(7.23*B7223*C7223*D7223))</f>
        <v>4833.02945826507</v>
      </c>
      <c r="F7223" s="0" t="n">
        <v>4833.02945826507</v>
      </c>
    </row>
    <row r="7224" customFormat="false" ht="13.8" hidden="false" customHeight="false" outlineLevel="0" collapsed="false">
      <c r="A7224" s="0" t="n">
        <f aca="true">0+RAND()*(50-0)</f>
        <v>48.0626285652669</v>
      </c>
      <c r="B7224" s="0" t="n">
        <v>40.0286308475723</v>
      </c>
      <c r="C7224" s="0" t="n">
        <v>15.8249338903897</v>
      </c>
      <c r="D7224" s="0" t="n">
        <v>35.101961917519</v>
      </c>
      <c r="E7224" s="0" t="n">
        <f aca="false">6.87+(11*SQRT(7.23*B7224*C7224*D7224))</f>
        <v>4417.32960905916</v>
      </c>
      <c r="F7224" s="0" t="n">
        <v>4417.32960905916</v>
      </c>
    </row>
    <row r="7225" customFormat="false" ht="13.8" hidden="false" customHeight="false" outlineLevel="0" collapsed="false">
      <c r="A7225" s="0" t="n">
        <f aca="true">0+RAND()*(50-0)</f>
        <v>11.8409505682484</v>
      </c>
      <c r="B7225" s="0" t="n">
        <v>1.30334275056586</v>
      </c>
      <c r="C7225" s="0" t="n">
        <v>16.9429027747014</v>
      </c>
      <c r="D7225" s="0" t="n">
        <v>8.47059179307704</v>
      </c>
      <c r="E7225" s="0" t="n">
        <f aca="false">6.87+(11*SQRT(7.23*B7225*C7225*D7225))</f>
        <v>411.391808374342</v>
      </c>
      <c r="F7225" s="0" t="n">
        <v>411.391808374342</v>
      </c>
    </row>
    <row r="7226" customFormat="false" ht="13.8" hidden="false" customHeight="false" outlineLevel="0" collapsed="false">
      <c r="A7226" s="0" t="n">
        <f aca="true">0+RAND()*(50-0)</f>
        <v>33.7898453760084</v>
      </c>
      <c r="B7226" s="0" t="n">
        <v>34.5705378583349</v>
      </c>
      <c r="C7226" s="0" t="n">
        <v>42.7445605887904</v>
      </c>
      <c r="D7226" s="0" t="n">
        <v>46.4166626518957</v>
      </c>
      <c r="E7226" s="0" t="n">
        <f aca="false">6.87+(11*SQRT(7.23*B7226*C7226*D7226))</f>
        <v>7753.13386114937</v>
      </c>
      <c r="F7226" s="0" t="n">
        <v>7753.13386114937</v>
      </c>
    </row>
    <row r="7227" customFormat="false" ht="13.8" hidden="false" customHeight="false" outlineLevel="0" collapsed="false">
      <c r="A7227" s="0" t="n">
        <f aca="true">0+RAND()*(50-0)</f>
        <v>31.0388658600734</v>
      </c>
      <c r="B7227" s="0" t="n">
        <v>42.9858056698477</v>
      </c>
      <c r="C7227" s="0" t="n">
        <v>41.1676197777043</v>
      </c>
      <c r="D7227" s="0" t="n">
        <v>39.4393920450641</v>
      </c>
      <c r="E7227" s="0" t="n">
        <f aca="false">6.87+(11*SQRT(7.23*B7227*C7227*D7227))</f>
        <v>7820.7610954702</v>
      </c>
      <c r="F7227" s="0" t="n">
        <v>7820.7610954702</v>
      </c>
    </row>
    <row r="7228" customFormat="false" ht="13.8" hidden="false" customHeight="false" outlineLevel="0" collapsed="false">
      <c r="A7228" s="0" t="n">
        <f aca="true">0+RAND()*(50-0)</f>
        <v>0.305831862317808</v>
      </c>
      <c r="B7228" s="0" t="n">
        <v>16.3611826781977</v>
      </c>
      <c r="C7228" s="0" t="n">
        <v>16.1530278943584</v>
      </c>
      <c r="D7228" s="0" t="n">
        <v>17.7913195352877</v>
      </c>
      <c r="E7228" s="0" t="n">
        <f aca="false">6.87+(11*SQRT(7.23*B7228*C7228*D7228))</f>
        <v>2035.0207482193</v>
      </c>
      <c r="F7228" s="0" t="n">
        <v>2035.0207482193</v>
      </c>
    </row>
    <row r="7229" customFormat="false" ht="13.8" hidden="false" customHeight="false" outlineLevel="0" collapsed="false">
      <c r="A7229" s="0" t="n">
        <f aca="true">0+RAND()*(50-0)</f>
        <v>26.29101834223</v>
      </c>
      <c r="B7229" s="0" t="n">
        <v>32.150366281286</v>
      </c>
      <c r="C7229" s="0" t="n">
        <v>26.6660805818448</v>
      </c>
      <c r="D7229" s="0" t="n">
        <v>40.0037026845779</v>
      </c>
      <c r="E7229" s="0" t="n">
        <f aca="false">6.87+(11*SQRT(7.23*B7229*C7229*D7229))</f>
        <v>5484.39647517866</v>
      </c>
      <c r="F7229" s="0" t="n">
        <v>5484.39647517866</v>
      </c>
    </row>
    <row r="7230" customFormat="false" ht="13.8" hidden="false" customHeight="false" outlineLevel="0" collapsed="false">
      <c r="A7230" s="0" t="n">
        <f aca="true">0+RAND()*(50-0)</f>
        <v>17.4150212967419</v>
      </c>
      <c r="B7230" s="0" t="n">
        <v>25.8678069080552</v>
      </c>
      <c r="C7230" s="0" t="n">
        <v>20.2782482435089</v>
      </c>
      <c r="D7230" s="0" t="n">
        <v>46.2052291750729</v>
      </c>
      <c r="E7230" s="0" t="n">
        <f aca="false">6.87+(11*SQRT(7.23*B7230*C7230*D7230))</f>
        <v>4611.58145327585</v>
      </c>
      <c r="F7230" s="0" t="n">
        <v>4611.58145327585</v>
      </c>
    </row>
    <row r="7231" customFormat="false" ht="13.8" hidden="false" customHeight="false" outlineLevel="0" collapsed="false">
      <c r="A7231" s="0" t="n">
        <f aca="true">0+RAND()*(50-0)</f>
        <v>39.9581353316118</v>
      </c>
      <c r="B7231" s="0" t="n">
        <v>40.1406055719856</v>
      </c>
      <c r="C7231" s="0" t="n">
        <v>27.1097370770094</v>
      </c>
      <c r="D7231" s="0" t="n">
        <v>3.69948644058648</v>
      </c>
      <c r="E7231" s="0" t="n">
        <f aca="false">6.87+(11*SQRT(7.23*B7231*C7231*D7231))</f>
        <v>1883.53678100208</v>
      </c>
      <c r="F7231" s="0" t="n">
        <v>1883.53678100208</v>
      </c>
    </row>
    <row r="7232" customFormat="false" ht="13.8" hidden="false" customHeight="false" outlineLevel="0" collapsed="false">
      <c r="A7232" s="0" t="n">
        <f aca="true">0+RAND()*(50-0)</f>
        <v>24.3027481682448</v>
      </c>
      <c r="B7232" s="0" t="n">
        <v>34.192381931005</v>
      </c>
      <c r="C7232" s="0" t="n">
        <v>35.1662717172558</v>
      </c>
      <c r="D7232" s="0" t="n">
        <v>22.1806867534686</v>
      </c>
      <c r="E7232" s="0" t="n">
        <f aca="false">6.87+(11*SQRT(7.23*B7232*C7232*D7232))</f>
        <v>4837.20408997257</v>
      </c>
      <c r="F7232" s="0" t="n">
        <v>4837.20408997257</v>
      </c>
    </row>
    <row r="7233" customFormat="false" ht="13.8" hidden="false" customHeight="false" outlineLevel="0" collapsed="false">
      <c r="A7233" s="0" t="n">
        <f aca="true">0+RAND()*(50-0)</f>
        <v>0.191920037185479</v>
      </c>
      <c r="B7233" s="0" t="n">
        <v>20.9337263283001</v>
      </c>
      <c r="C7233" s="0" t="n">
        <v>12.0550171942737</v>
      </c>
      <c r="D7233" s="0" t="n">
        <v>17.4634437746677</v>
      </c>
      <c r="E7233" s="0" t="n">
        <f aca="false">6.87+(11*SQRT(7.23*B7233*C7233*D7233))</f>
        <v>1970.38384161742</v>
      </c>
      <c r="F7233" s="0" t="n">
        <v>1970.38384161742</v>
      </c>
    </row>
    <row r="7234" customFormat="false" ht="13.8" hidden="false" customHeight="false" outlineLevel="0" collapsed="false">
      <c r="A7234" s="0" t="n">
        <f aca="true">0+RAND()*(50-0)</f>
        <v>32.8973051301167</v>
      </c>
      <c r="B7234" s="0" t="n">
        <v>21.7526260729761</v>
      </c>
      <c r="C7234" s="0" t="n">
        <v>34.034514764808</v>
      </c>
      <c r="D7234" s="0" t="n">
        <v>0.706641660945246</v>
      </c>
      <c r="E7234" s="0" t="n">
        <f aca="false">6.87+(11*SQRT(7.23*B7234*C7234*D7234))</f>
        <v>683.384456812539</v>
      </c>
      <c r="F7234" s="0" t="n">
        <v>683.384456812539</v>
      </c>
    </row>
    <row r="7235" customFormat="false" ht="13.8" hidden="false" customHeight="false" outlineLevel="0" collapsed="false">
      <c r="A7235" s="0" t="n">
        <f aca="true">0+RAND()*(50-0)</f>
        <v>6.12963713837265</v>
      </c>
      <c r="B7235" s="0" t="n">
        <v>33.584374863781</v>
      </c>
      <c r="C7235" s="0" t="n">
        <v>32.9234994550902</v>
      </c>
      <c r="D7235" s="0" t="n">
        <v>8.9695820610335</v>
      </c>
      <c r="E7235" s="0" t="n">
        <f aca="false">6.87+(11*SQRT(7.23*B7235*C7235*D7235))</f>
        <v>2952.44148638789</v>
      </c>
      <c r="F7235" s="0" t="n">
        <v>2952.44148638789</v>
      </c>
    </row>
    <row r="7236" customFormat="false" ht="13.8" hidden="false" customHeight="false" outlineLevel="0" collapsed="false">
      <c r="A7236" s="0" t="n">
        <f aca="true">0+RAND()*(50-0)</f>
        <v>20.0714786947542</v>
      </c>
      <c r="B7236" s="0" t="n">
        <v>25.6432816990164</v>
      </c>
      <c r="C7236" s="0" t="n">
        <v>30.7498076915447</v>
      </c>
      <c r="D7236" s="0" t="n">
        <v>14.2538027863923</v>
      </c>
      <c r="E7236" s="0" t="n">
        <f aca="false">6.87+(11*SQRT(7.23*B7236*C7236*D7236))</f>
        <v>3142.57508511981</v>
      </c>
      <c r="F7236" s="0" t="n">
        <v>3142.57508511981</v>
      </c>
    </row>
    <row r="7237" customFormat="false" ht="13.8" hidden="false" customHeight="false" outlineLevel="0" collapsed="false">
      <c r="A7237" s="0" t="n">
        <f aca="true">0+RAND()*(50-0)</f>
        <v>47.0301592764749</v>
      </c>
      <c r="B7237" s="0" t="n">
        <v>20.5096635117599</v>
      </c>
      <c r="C7237" s="0" t="n">
        <v>15.4205038637627</v>
      </c>
      <c r="D7237" s="0" t="n">
        <v>38.3484247406019</v>
      </c>
      <c r="E7237" s="0" t="n">
        <f aca="false">6.87+(11*SQRT(7.23*B7237*C7237*D7237))</f>
        <v>3264.21791797329</v>
      </c>
      <c r="F7237" s="0" t="n">
        <v>3264.21791797329</v>
      </c>
    </row>
    <row r="7238" customFormat="false" ht="13.8" hidden="false" customHeight="false" outlineLevel="0" collapsed="false">
      <c r="A7238" s="0" t="n">
        <f aca="true">0+RAND()*(50-0)</f>
        <v>11.4757213829286</v>
      </c>
      <c r="B7238" s="0" t="n">
        <v>3.15505936200834</v>
      </c>
      <c r="C7238" s="0" t="n">
        <v>43.1388303119447</v>
      </c>
      <c r="D7238" s="0" t="n">
        <v>33.8846565716289</v>
      </c>
      <c r="E7238" s="0" t="n">
        <f aca="false">6.87+(11*SQRT(7.23*B7238*C7238*D7238))</f>
        <v>2015.50639729306</v>
      </c>
      <c r="F7238" s="0" t="n">
        <v>2015.50639729306</v>
      </c>
    </row>
    <row r="7239" customFormat="false" ht="13.8" hidden="false" customHeight="false" outlineLevel="0" collapsed="false">
      <c r="A7239" s="0" t="n">
        <f aca="true">0+RAND()*(50-0)</f>
        <v>2.82764026476029</v>
      </c>
      <c r="B7239" s="0" t="n">
        <v>21.6830791043861</v>
      </c>
      <c r="C7239" s="0" t="n">
        <v>19.0530863081415</v>
      </c>
      <c r="D7239" s="0" t="n">
        <v>4.01762725473285</v>
      </c>
      <c r="E7239" s="0" t="n">
        <f aca="false">6.87+(11*SQRT(7.23*B7239*C7239*D7239))</f>
        <v>1211.87763618374</v>
      </c>
      <c r="F7239" s="0" t="n">
        <v>1211.87763618374</v>
      </c>
    </row>
    <row r="7240" customFormat="false" ht="13.8" hidden="false" customHeight="false" outlineLevel="0" collapsed="false">
      <c r="A7240" s="0" t="n">
        <f aca="true">0+RAND()*(50-0)</f>
        <v>18.786450533595</v>
      </c>
      <c r="B7240" s="0" t="n">
        <v>16.6362518213392</v>
      </c>
      <c r="C7240" s="0" t="n">
        <v>31.5419824604546</v>
      </c>
      <c r="D7240" s="0" t="n">
        <v>10.9328067815423</v>
      </c>
      <c r="E7240" s="0" t="n">
        <f aca="false">6.87+(11*SQRT(7.23*B7240*C7240*D7240))</f>
        <v>2247.13764144529</v>
      </c>
      <c r="F7240" s="0" t="n">
        <v>2247.13764144529</v>
      </c>
    </row>
    <row r="7241" customFormat="false" ht="13.8" hidden="false" customHeight="false" outlineLevel="0" collapsed="false">
      <c r="A7241" s="0" t="n">
        <f aca="true">0+RAND()*(50-0)</f>
        <v>29.9344403302709</v>
      </c>
      <c r="B7241" s="0" t="n">
        <v>38.8317667032554</v>
      </c>
      <c r="C7241" s="0" t="n">
        <v>8.11099067021002</v>
      </c>
      <c r="D7241" s="0" t="n">
        <v>13.5328933371935</v>
      </c>
      <c r="E7241" s="0" t="n">
        <f aca="false">6.87+(11*SQRT(7.23*B7241*C7241*D7241))</f>
        <v>1937.89407801459</v>
      </c>
      <c r="F7241" s="0" t="n">
        <v>1937.89407801459</v>
      </c>
    </row>
    <row r="7242" customFormat="false" ht="13.8" hidden="false" customHeight="false" outlineLevel="0" collapsed="false">
      <c r="A7242" s="0" t="n">
        <f aca="true">0+RAND()*(50-0)</f>
        <v>0.692402140421397</v>
      </c>
      <c r="B7242" s="0" t="n">
        <v>16.3413805303144</v>
      </c>
      <c r="C7242" s="0" t="n">
        <v>17.8996290751681</v>
      </c>
      <c r="D7242" s="0" t="n">
        <v>43.3146090296952</v>
      </c>
      <c r="E7242" s="0" t="n">
        <f aca="false">6.87+(11*SQRT(7.23*B7242*C7242*D7242))</f>
        <v>3336.11242648174</v>
      </c>
      <c r="F7242" s="0" t="n">
        <v>3336.11242648174</v>
      </c>
    </row>
    <row r="7243" customFormat="false" ht="13.8" hidden="false" customHeight="false" outlineLevel="0" collapsed="false">
      <c r="A7243" s="0" t="n">
        <f aca="true">0+RAND()*(50-0)</f>
        <v>41.9469281869988</v>
      </c>
      <c r="B7243" s="0" t="n">
        <v>47.340452024651</v>
      </c>
      <c r="C7243" s="0" t="n">
        <v>34.4474503084385</v>
      </c>
      <c r="D7243" s="0" t="n">
        <v>36.7341489295768</v>
      </c>
      <c r="E7243" s="0" t="n">
        <f aca="false">6.87+(11*SQRT(7.23*B7243*C7243*D7243))</f>
        <v>7246.0865217876</v>
      </c>
      <c r="F7243" s="0" t="n">
        <v>7246.0865217876</v>
      </c>
    </row>
    <row r="7244" customFormat="false" ht="13.8" hidden="false" customHeight="false" outlineLevel="0" collapsed="false">
      <c r="A7244" s="0" t="n">
        <f aca="true">0+RAND()*(50-0)</f>
        <v>9.99477804979711</v>
      </c>
      <c r="B7244" s="0" t="n">
        <v>30.5439166148636</v>
      </c>
      <c r="C7244" s="0" t="n">
        <v>27.6326119060803</v>
      </c>
      <c r="D7244" s="0" t="n">
        <v>20.6946745464276</v>
      </c>
      <c r="E7244" s="0" t="n">
        <f aca="false">6.87+(11*SQRT(7.23*B7244*C7244*D7244))</f>
        <v>3915.85915652407</v>
      </c>
      <c r="F7244" s="0" t="n">
        <v>3915.85915652407</v>
      </c>
    </row>
    <row r="7245" customFormat="false" ht="13.8" hidden="false" customHeight="false" outlineLevel="0" collapsed="false">
      <c r="A7245" s="0" t="n">
        <f aca="true">0+RAND()*(50-0)</f>
        <v>27.060285165038</v>
      </c>
      <c r="B7245" s="0" t="n">
        <v>49.7876424036945</v>
      </c>
      <c r="C7245" s="0" t="n">
        <v>0.465495361706128</v>
      </c>
      <c r="D7245" s="0" t="n">
        <v>7.41110597211368</v>
      </c>
      <c r="E7245" s="0" t="n">
        <f aca="false">6.87+(11*SQRT(7.23*B7245*C7245*D7245))</f>
        <v>394.503948697913</v>
      </c>
      <c r="F7245" s="0" t="n">
        <v>394.503948697913</v>
      </c>
    </row>
    <row r="7246" customFormat="false" ht="13.8" hidden="false" customHeight="false" outlineLevel="0" collapsed="false">
      <c r="A7246" s="0" t="n">
        <f aca="true">0+RAND()*(50-0)</f>
        <v>5.3430839690243</v>
      </c>
      <c r="B7246" s="0" t="n">
        <v>16.062241865041</v>
      </c>
      <c r="C7246" s="0" t="n">
        <v>38.6183739240893</v>
      </c>
      <c r="D7246" s="0" t="n">
        <v>46.6958834387066</v>
      </c>
      <c r="E7246" s="0" t="n">
        <f aca="false">6.87+(11*SQRT(7.23*B7246*C7246*D7246))</f>
        <v>5040.73082586999</v>
      </c>
      <c r="F7246" s="0" t="n">
        <v>5040.73082586999</v>
      </c>
    </row>
    <row r="7247" customFormat="false" ht="13.8" hidden="false" customHeight="false" outlineLevel="0" collapsed="false">
      <c r="A7247" s="0" t="n">
        <f aca="true">0+RAND()*(50-0)</f>
        <v>7.19930622450841</v>
      </c>
      <c r="B7247" s="0" t="n">
        <v>20.0731914366904</v>
      </c>
      <c r="C7247" s="0" t="n">
        <v>4.19770714241054</v>
      </c>
      <c r="D7247" s="0" t="n">
        <v>12.4185333310066</v>
      </c>
      <c r="E7247" s="0" t="n">
        <f aca="false">6.87+(11*SQRT(7.23*B7247*C7247*D7247))</f>
        <v>963.648194207942</v>
      </c>
      <c r="F7247" s="0" t="n">
        <v>963.648194207942</v>
      </c>
    </row>
    <row r="7248" customFormat="false" ht="13.8" hidden="false" customHeight="false" outlineLevel="0" collapsed="false">
      <c r="A7248" s="0" t="n">
        <f aca="true">0+RAND()*(50-0)</f>
        <v>47.6217091375314</v>
      </c>
      <c r="B7248" s="0" t="n">
        <v>39.8888552322723</v>
      </c>
      <c r="C7248" s="0" t="n">
        <v>23.938478325861</v>
      </c>
      <c r="D7248" s="0" t="n">
        <v>48.6257527675042</v>
      </c>
      <c r="E7248" s="0" t="n">
        <f aca="false">6.87+(11*SQRT(7.23*B7248*C7248*D7248))</f>
        <v>6380.23893582715</v>
      </c>
      <c r="F7248" s="0" t="n">
        <v>6380.23893582715</v>
      </c>
    </row>
    <row r="7249" customFormat="false" ht="13.8" hidden="false" customHeight="false" outlineLevel="0" collapsed="false">
      <c r="A7249" s="0" t="n">
        <f aca="true">0+RAND()*(50-0)</f>
        <v>25.8421249948351</v>
      </c>
      <c r="B7249" s="0" t="n">
        <v>49.1839262454351</v>
      </c>
      <c r="C7249" s="0" t="n">
        <v>30.4446881850828</v>
      </c>
      <c r="D7249" s="0" t="n">
        <v>37.3350003623711</v>
      </c>
      <c r="E7249" s="0" t="n">
        <f aca="false">6.87+(11*SQRT(7.23*B7249*C7249*D7249))</f>
        <v>7000.25239973462</v>
      </c>
      <c r="F7249" s="0" t="n">
        <v>7000.25239973462</v>
      </c>
    </row>
    <row r="7250" customFormat="false" ht="13.8" hidden="false" customHeight="false" outlineLevel="0" collapsed="false">
      <c r="A7250" s="0" t="n">
        <f aca="true">0+RAND()*(50-0)</f>
        <v>18.2599609152504</v>
      </c>
      <c r="B7250" s="0" t="n">
        <v>43.5633164165261</v>
      </c>
      <c r="C7250" s="0" t="n">
        <v>27.3526429839415</v>
      </c>
      <c r="D7250" s="0" t="n">
        <v>20.1602695223053</v>
      </c>
      <c r="E7250" s="0" t="n">
        <f aca="false">6.87+(11*SQRT(7.23*B7250*C7250*D7250))</f>
        <v>4591.1392415313</v>
      </c>
      <c r="F7250" s="0" t="n">
        <v>4591.1392415313</v>
      </c>
    </row>
    <row r="7251" customFormat="false" ht="13.8" hidden="false" customHeight="false" outlineLevel="0" collapsed="false">
      <c r="A7251" s="0" t="n">
        <f aca="true">0+RAND()*(50-0)</f>
        <v>36.2896325414192</v>
      </c>
      <c r="B7251" s="0" t="n">
        <v>19.4711130918111</v>
      </c>
      <c r="C7251" s="0" t="n">
        <v>11.0026865012391</v>
      </c>
      <c r="D7251" s="0" t="n">
        <v>11.4852699192486</v>
      </c>
      <c r="E7251" s="0" t="n">
        <f aca="false">6.87+(11*SQRT(7.23*B7251*C7251*D7251))</f>
        <v>1474.02904678023</v>
      </c>
      <c r="F7251" s="0" t="n">
        <v>1474.02904678023</v>
      </c>
    </row>
    <row r="7252" customFormat="false" ht="13.8" hidden="false" customHeight="false" outlineLevel="0" collapsed="false">
      <c r="A7252" s="0" t="n">
        <f aca="true">0+RAND()*(50-0)</f>
        <v>3.85140589356079</v>
      </c>
      <c r="B7252" s="0" t="n">
        <v>20.8388364005011</v>
      </c>
      <c r="C7252" s="0" t="n">
        <v>20.7649300527256</v>
      </c>
      <c r="D7252" s="0" t="n">
        <v>6.57731939684262</v>
      </c>
      <c r="E7252" s="0" t="n">
        <f aca="false">6.87+(11*SQRT(7.23*B7252*C7252*D7252))</f>
        <v>1584.80194529986</v>
      </c>
      <c r="F7252" s="0" t="n">
        <v>1584.80194529986</v>
      </c>
    </row>
    <row r="7253" customFormat="false" ht="13.8" hidden="false" customHeight="false" outlineLevel="0" collapsed="false">
      <c r="A7253" s="0" t="n">
        <f aca="true">0+RAND()*(50-0)</f>
        <v>26.5179236798683</v>
      </c>
      <c r="B7253" s="0" t="n">
        <v>19.3352122235271</v>
      </c>
      <c r="C7253" s="0" t="n">
        <v>1.23689257583817</v>
      </c>
      <c r="D7253" s="0" t="n">
        <v>27.5154156959011</v>
      </c>
      <c r="E7253" s="0" t="n">
        <f aca="false">6.87+(11*SQRT(7.23*B7253*C7253*D7253))</f>
        <v>765.605380421114</v>
      </c>
      <c r="F7253" s="0" t="n">
        <v>765.605380421114</v>
      </c>
    </row>
    <row r="7254" customFormat="false" ht="13.8" hidden="false" customHeight="false" outlineLevel="0" collapsed="false">
      <c r="A7254" s="0" t="n">
        <f aca="true">0+RAND()*(50-0)</f>
        <v>42.1363836755635</v>
      </c>
      <c r="B7254" s="0" t="n">
        <v>39.8436238747151</v>
      </c>
      <c r="C7254" s="0" t="n">
        <v>30.6441277202173</v>
      </c>
      <c r="D7254" s="0" t="n">
        <v>7.0235922881535</v>
      </c>
      <c r="E7254" s="0" t="n">
        <f aca="false">6.87+(11*SQRT(7.23*B7254*C7254*D7254))</f>
        <v>2745.88574129702</v>
      </c>
      <c r="F7254" s="0" t="n">
        <v>2745.88574129702</v>
      </c>
    </row>
    <row r="7255" customFormat="false" ht="13.8" hidden="false" customHeight="false" outlineLevel="0" collapsed="false">
      <c r="A7255" s="0" t="n">
        <f aca="true">0+RAND()*(50-0)</f>
        <v>49.8650275096948</v>
      </c>
      <c r="B7255" s="0" t="n">
        <v>40.2933578050315</v>
      </c>
      <c r="C7255" s="0" t="n">
        <v>38.555310730646</v>
      </c>
      <c r="D7255" s="0" t="n">
        <v>33.7405090439663</v>
      </c>
      <c r="E7255" s="0" t="n">
        <f aca="false">6.87+(11*SQRT(7.23*B7255*C7255*D7255))</f>
        <v>6778.55087302261</v>
      </c>
      <c r="F7255" s="0" t="n">
        <v>6778.55087302261</v>
      </c>
    </row>
    <row r="7256" customFormat="false" ht="13.8" hidden="false" customHeight="false" outlineLevel="0" collapsed="false">
      <c r="A7256" s="0" t="n">
        <f aca="true">0+RAND()*(50-0)</f>
        <v>31.4185284839081</v>
      </c>
      <c r="B7256" s="0" t="n">
        <v>9.7346966854084</v>
      </c>
      <c r="C7256" s="0" t="n">
        <v>44.4169160544286</v>
      </c>
      <c r="D7256" s="0" t="n">
        <v>48.9487386409105</v>
      </c>
      <c r="E7256" s="0" t="n">
        <f aca="false">6.87+(11*SQRT(7.23*B7256*C7256*D7256))</f>
        <v>4309.83683847754</v>
      </c>
      <c r="F7256" s="0" t="n">
        <v>4309.83683847754</v>
      </c>
    </row>
    <row r="7257" customFormat="false" ht="13.8" hidden="false" customHeight="false" outlineLevel="0" collapsed="false">
      <c r="A7257" s="0" t="n">
        <f aca="true">0+RAND()*(50-0)</f>
        <v>37.5573356833889</v>
      </c>
      <c r="B7257" s="0" t="n">
        <v>38.1125071014161</v>
      </c>
      <c r="C7257" s="0" t="n">
        <v>39.6016293175205</v>
      </c>
      <c r="D7257" s="0" t="n">
        <v>28.7950203357483</v>
      </c>
      <c r="E7257" s="0" t="n">
        <f aca="false">6.87+(11*SQRT(7.23*B7257*C7257*D7257))</f>
        <v>6172.97356653662</v>
      </c>
      <c r="F7257" s="0" t="n">
        <v>6172.97356653662</v>
      </c>
    </row>
    <row r="7258" customFormat="false" ht="13.8" hidden="false" customHeight="false" outlineLevel="0" collapsed="false">
      <c r="A7258" s="0" t="n">
        <f aca="true">0+RAND()*(50-0)</f>
        <v>42.1518272067137</v>
      </c>
      <c r="B7258" s="0" t="n">
        <v>26.259366616593</v>
      </c>
      <c r="C7258" s="0" t="n">
        <v>46.7830085007809</v>
      </c>
      <c r="D7258" s="0" t="n">
        <v>3.864454963277</v>
      </c>
      <c r="E7258" s="0" t="n">
        <f aca="false">6.87+(11*SQRT(7.23*B7258*C7258*D7258))</f>
        <v>2044.813576099</v>
      </c>
      <c r="F7258" s="0" t="n">
        <v>2044.813576099</v>
      </c>
    </row>
    <row r="7259" customFormat="false" ht="13.8" hidden="false" customHeight="false" outlineLevel="0" collapsed="false">
      <c r="A7259" s="0" t="n">
        <f aca="true">0+RAND()*(50-0)</f>
        <v>36.3292609250766</v>
      </c>
      <c r="B7259" s="0" t="n">
        <v>48.1287836484668</v>
      </c>
      <c r="C7259" s="0" t="n">
        <v>39.435383678319</v>
      </c>
      <c r="D7259" s="0" t="n">
        <v>43.3547483796074</v>
      </c>
      <c r="E7259" s="0" t="n">
        <f aca="false">6.87+(11*SQRT(7.23*B7259*C7259*D7259))</f>
        <v>8491.35814293576</v>
      </c>
      <c r="F7259" s="0" t="n">
        <v>8491.35814293576</v>
      </c>
    </row>
    <row r="7260" customFormat="false" ht="13.8" hidden="false" customHeight="false" outlineLevel="0" collapsed="false">
      <c r="A7260" s="0" t="n">
        <f aca="true">0+RAND()*(50-0)</f>
        <v>12.9776125882687</v>
      </c>
      <c r="B7260" s="0" t="n">
        <v>10.645108943565</v>
      </c>
      <c r="C7260" s="0" t="n">
        <v>6.33646842966714</v>
      </c>
      <c r="D7260" s="0" t="n">
        <v>20.6520373981744</v>
      </c>
      <c r="E7260" s="0" t="n">
        <f aca="false">6.87+(11*SQRT(7.23*B7260*C7260*D7260))</f>
        <v>1110.80112455635</v>
      </c>
      <c r="F7260" s="0" t="n">
        <v>1110.80112455635</v>
      </c>
    </row>
    <row r="7261" customFormat="false" ht="13.8" hidden="false" customHeight="false" outlineLevel="0" collapsed="false">
      <c r="A7261" s="0" t="n">
        <f aca="true">0+RAND()*(50-0)</f>
        <v>42.3061614017965</v>
      </c>
      <c r="B7261" s="0" t="n">
        <v>41.6765545897743</v>
      </c>
      <c r="C7261" s="0" t="n">
        <v>28.3186879747885</v>
      </c>
      <c r="D7261" s="0" t="n">
        <v>9.17962196679479</v>
      </c>
      <c r="E7261" s="0" t="n">
        <f aca="false">6.87+(11*SQRT(7.23*B7261*C7261*D7261))</f>
        <v>3085.49435324751</v>
      </c>
      <c r="F7261" s="0" t="n">
        <v>3085.49435324751</v>
      </c>
    </row>
    <row r="7262" customFormat="false" ht="13.8" hidden="false" customHeight="false" outlineLevel="0" collapsed="false">
      <c r="A7262" s="0" t="n">
        <f aca="true">0+RAND()*(50-0)</f>
        <v>29.6082987249163</v>
      </c>
      <c r="B7262" s="0" t="n">
        <v>17.2981370970118</v>
      </c>
      <c r="C7262" s="0" t="n">
        <v>25.6779560299055</v>
      </c>
      <c r="D7262" s="0" t="n">
        <v>11.0936303353104</v>
      </c>
      <c r="E7262" s="0" t="n">
        <f aca="false">6.87+(11*SQRT(7.23*B7262*C7262*D7262))</f>
        <v>2083.11486659093</v>
      </c>
      <c r="F7262" s="0" t="n">
        <v>2083.11486659093</v>
      </c>
    </row>
    <row r="7263" customFormat="false" ht="13.8" hidden="false" customHeight="false" outlineLevel="0" collapsed="false">
      <c r="A7263" s="0" t="n">
        <f aca="true">0+RAND()*(50-0)</f>
        <v>17.0422616412007</v>
      </c>
      <c r="B7263" s="0" t="n">
        <v>37.6471932212575</v>
      </c>
      <c r="C7263" s="0" t="n">
        <v>42.349593185602</v>
      </c>
      <c r="D7263" s="0" t="n">
        <v>44.3458866781066</v>
      </c>
      <c r="E7263" s="0" t="n">
        <f aca="false">6.87+(11*SQRT(7.23*B7263*C7263*D7263))</f>
        <v>7871.52050951383</v>
      </c>
      <c r="F7263" s="0" t="n">
        <v>7871.52050951383</v>
      </c>
    </row>
    <row r="7264" customFormat="false" ht="13.8" hidden="false" customHeight="false" outlineLevel="0" collapsed="false">
      <c r="A7264" s="0" t="n">
        <f aca="true">0+RAND()*(50-0)</f>
        <v>39.7511218588253</v>
      </c>
      <c r="B7264" s="0" t="n">
        <v>9.71211485031298</v>
      </c>
      <c r="C7264" s="0" t="n">
        <v>34.6032394724323</v>
      </c>
      <c r="D7264" s="0" t="n">
        <v>3.92812593786064</v>
      </c>
      <c r="E7264" s="0" t="n">
        <f aca="false">6.87+(11*SQRT(7.23*B7264*C7264*D7264))</f>
        <v>1081.52686967938</v>
      </c>
      <c r="F7264" s="0" t="n">
        <v>1081.52686967938</v>
      </c>
    </row>
    <row r="7265" customFormat="false" ht="13.8" hidden="false" customHeight="false" outlineLevel="0" collapsed="false">
      <c r="A7265" s="0" t="n">
        <f aca="true">0+RAND()*(50-0)</f>
        <v>35.0535591262642</v>
      </c>
      <c r="B7265" s="0" t="n">
        <v>43.100293157935</v>
      </c>
      <c r="C7265" s="0" t="n">
        <v>6.28776806970195</v>
      </c>
      <c r="D7265" s="0" t="n">
        <v>26.6446281839156</v>
      </c>
      <c r="E7265" s="0" t="n">
        <f aca="false">6.87+(11*SQRT(7.23*B7265*C7265*D7265))</f>
        <v>2520.23194410401</v>
      </c>
      <c r="F7265" s="0" t="n">
        <v>2520.23194410401</v>
      </c>
    </row>
    <row r="7266" customFormat="false" ht="13.8" hidden="false" customHeight="false" outlineLevel="0" collapsed="false">
      <c r="A7266" s="0" t="n">
        <f aca="true">0+RAND()*(50-0)</f>
        <v>29.5274537927151</v>
      </c>
      <c r="B7266" s="0" t="n">
        <v>37.6942827355192</v>
      </c>
      <c r="C7266" s="0" t="n">
        <v>17.2796563180148</v>
      </c>
      <c r="D7266" s="0" t="n">
        <v>35.7434739624959</v>
      </c>
      <c r="E7266" s="0" t="n">
        <f aca="false">6.87+(11*SQRT(7.23*B7266*C7266*D7266))</f>
        <v>4519.87179084109</v>
      </c>
      <c r="F7266" s="0" t="n">
        <v>4519.87179084109</v>
      </c>
    </row>
    <row r="7267" customFormat="false" ht="13.8" hidden="false" customHeight="false" outlineLevel="0" collapsed="false">
      <c r="A7267" s="0" t="n">
        <f aca="true">0+RAND()*(50-0)</f>
        <v>49.3566955198744</v>
      </c>
      <c r="B7267" s="0" t="n">
        <v>35.9604880868307</v>
      </c>
      <c r="C7267" s="0" t="n">
        <v>28.5627723461568</v>
      </c>
      <c r="D7267" s="0" t="n">
        <v>2.60709389162212</v>
      </c>
      <c r="E7267" s="0" t="n">
        <f aca="false">6.87+(11*SQRT(7.23*B7267*C7267*D7267))</f>
        <v>1537.43979297427</v>
      </c>
      <c r="F7267" s="0" t="n">
        <v>1537.43979297427</v>
      </c>
    </row>
    <row r="7268" customFormat="false" ht="13.8" hidden="false" customHeight="false" outlineLevel="0" collapsed="false">
      <c r="A7268" s="0" t="n">
        <f aca="true">0+RAND()*(50-0)</f>
        <v>26.1357581279723</v>
      </c>
      <c r="B7268" s="0" t="n">
        <v>30.6007216865013</v>
      </c>
      <c r="C7268" s="0" t="n">
        <v>18.409082463367</v>
      </c>
      <c r="D7268" s="0" t="n">
        <v>9.13883382211841</v>
      </c>
      <c r="E7268" s="0" t="n">
        <f aca="false">6.87+(11*SQRT(7.23*B7268*C7268*D7268))</f>
        <v>2129.0837792885</v>
      </c>
      <c r="F7268" s="0" t="n">
        <v>2129.0837792885</v>
      </c>
    </row>
    <row r="7269" customFormat="false" ht="13.8" hidden="false" customHeight="false" outlineLevel="0" collapsed="false">
      <c r="A7269" s="0" t="n">
        <f aca="true">0+RAND()*(50-0)</f>
        <v>20.7842982155705</v>
      </c>
      <c r="B7269" s="0" t="n">
        <v>30.0092855610732</v>
      </c>
      <c r="C7269" s="0" t="n">
        <v>39.5842449498825</v>
      </c>
      <c r="D7269" s="0" t="n">
        <v>17.0457932286894</v>
      </c>
      <c r="E7269" s="0" t="n">
        <f aca="false">6.87+(11*SQRT(7.23*B7269*C7269*D7269))</f>
        <v>4215.68127861677</v>
      </c>
      <c r="F7269" s="0" t="n">
        <v>4215.68127861677</v>
      </c>
    </row>
    <row r="7270" customFormat="false" ht="13.8" hidden="false" customHeight="false" outlineLevel="0" collapsed="false">
      <c r="A7270" s="0" t="n">
        <f aca="true">0+RAND()*(50-0)</f>
        <v>31.1405776558389</v>
      </c>
      <c r="B7270" s="0" t="n">
        <v>14.6808941836005</v>
      </c>
      <c r="C7270" s="0" t="n">
        <v>42.9146039342672</v>
      </c>
      <c r="D7270" s="0" t="n">
        <v>46.660737747586</v>
      </c>
      <c r="E7270" s="0" t="n">
        <f aca="false">6.87+(11*SQRT(7.23*B7270*C7270*D7270))</f>
        <v>5078.13660685916</v>
      </c>
      <c r="F7270" s="0" t="n">
        <v>5078.13660685916</v>
      </c>
    </row>
    <row r="7271" customFormat="false" ht="13.8" hidden="false" customHeight="false" outlineLevel="0" collapsed="false">
      <c r="A7271" s="0" t="n">
        <f aca="true">0+RAND()*(50-0)</f>
        <v>38.938454119402</v>
      </c>
      <c r="B7271" s="0" t="n">
        <v>11.356076111069</v>
      </c>
      <c r="C7271" s="0" t="n">
        <v>10.5834297316336</v>
      </c>
      <c r="D7271" s="0" t="n">
        <v>26.4998016911959</v>
      </c>
      <c r="E7271" s="0" t="n">
        <f aca="false">6.87+(11*SQRT(7.23*B7271*C7271*D7271))</f>
        <v>1676.07819574363</v>
      </c>
      <c r="F7271" s="0" t="n">
        <v>1676.07819574363</v>
      </c>
    </row>
    <row r="7272" customFormat="false" ht="13.8" hidden="false" customHeight="false" outlineLevel="0" collapsed="false">
      <c r="A7272" s="0" t="n">
        <f aca="true">0+RAND()*(50-0)</f>
        <v>12.5417176633738</v>
      </c>
      <c r="B7272" s="0" t="n">
        <v>8.22016105059533</v>
      </c>
      <c r="C7272" s="0" t="n">
        <v>32.2073883580287</v>
      </c>
      <c r="D7272" s="0" t="n">
        <v>12.1946231264117</v>
      </c>
      <c r="E7272" s="0" t="n">
        <f aca="false">6.87+(11*SQRT(7.23*B7272*C7272*D7272))</f>
        <v>1687.46839147767</v>
      </c>
      <c r="F7272" s="0" t="n">
        <v>1687.46839147767</v>
      </c>
    </row>
    <row r="7273" customFormat="false" ht="13.8" hidden="false" customHeight="false" outlineLevel="0" collapsed="false">
      <c r="A7273" s="0" t="n">
        <f aca="true">0+RAND()*(50-0)</f>
        <v>11.9008778812851</v>
      </c>
      <c r="B7273" s="0" t="n">
        <v>23.7712813608646</v>
      </c>
      <c r="C7273" s="0" t="n">
        <v>27.7548452971823</v>
      </c>
      <c r="D7273" s="0" t="n">
        <v>23.399249117703</v>
      </c>
      <c r="E7273" s="0" t="n">
        <f aca="false">6.87+(11*SQRT(7.23*B7273*C7273*D7273))</f>
        <v>3681.87975373929</v>
      </c>
      <c r="F7273" s="0" t="n">
        <v>3681.87975373929</v>
      </c>
    </row>
    <row r="7274" customFormat="false" ht="13.8" hidden="false" customHeight="false" outlineLevel="0" collapsed="false">
      <c r="A7274" s="0" t="n">
        <f aca="true">0+RAND()*(50-0)</f>
        <v>38.1442391422844</v>
      </c>
      <c r="B7274" s="0" t="n">
        <v>45.8886028873225</v>
      </c>
      <c r="C7274" s="0" t="n">
        <v>5.42287891333126</v>
      </c>
      <c r="D7274" s="0" t="n">
        <v>39.3778729502079</v>
      </c>
      <c r="E7274" s="0" t="n">
        <f aca="false">6.87+(11*SQRT(7.23*B7274*C7274*D7274))</f>
        <v>2934.76387990739</v>
      </c>
      <c r="F7274" s="0" t="n">
        <v>2934.76387990739</v>
      </c>
    </row>
    <row r="7275" customFormat="false" ht="13.8" hidden="false" customHeight="false" outlineLevel="0" collapsed="false">
      <c r="A7275" s="0" t="n">
        <f aca="true">0+RAND()*(50-0)</f>
        <v>41.8274627634268</v>
      </c>
      <c r="B7275" s="0" t="n">
        <v>42.5620283552309</v>
      </c>
      <c r="C7275" s="0" t="n">
        <v>5.59383140867608</v>
      </c>
      <c r="D7275" s="0" t="n">
        <v>21.7742816105358</v>
      </c>
      <c r="E7275" s="0" t="n">
        <f aca="false">6.87+(11*SQRT(7.23*B7275*C7275*D7275))</f>
        <v>2136.4776412979</v>
      </c>
      <c r="F7275" s="0" t="n">
        <v>2136.4776412979</v>
      </c>
    </row>
    <row r="7276" customFormat="false" ht="13.8" hidden="false" customHeight="false" outlineLevel="0" collapsed="false">
      <c r="A7276" s="0" t="n">
        <f aca="true">0+RAND()*(50-0)</f>
        <v>35.5895559840445</v>
      </c>
      <c r="B7276" s="0" t="n">
        <v>14.2871093816758</v>
      </c>
      <c r="C7276" s="0" t="n">
        <v>46.2197199139306</v>
      </c>
      <c r="D7276" s="0" t="n">
        <v>12.3658384284571</v>
      </c>
      <c r="E7276" s="0" t="n">
        <f aca="false">6.87+(11*SQRT(7.23*B7276*C7276*D7276))</f>
        <v>2679.62688649178</v>
      </c>
      <c r="F7276" s="0" t="n">
        <v>2679.62688649178</v>
      </c>
    </row>
    <row r="7277" customFormat="false" ht="13.8" hidden="false" customHeight="false" outlineLevel="0" collapsed="false">
      <c r="A7277" s="0" t="n">
        <f aca="true">0+RAND()*(50-0)</f>
        <v>48.0943008755523</v>
      </c>
      <c r="B7277" s="0" t="n">
        <v>45.2810008064935</v>
      </c>
      <c r="C7277" s="0" t="n">
        <v>4.79118441283126</v>
      </c>
      <c r="D7277" s="0" t="n">
        <v>22.2295598931891</v>
      </c>
      <c r="E7277" s="0" t="n">
        <f aca="false">6.87+(11*SQRT(7.23*B7277*C7277*D7277))</f>
        <v>2060.89969656926</v>
      </c>
      <c r="F7277" s="0" t="n">
        <v>2060.89969656926</v>
      </c>
    </row>
    <row r="7278" customFormat="false" ht="13.8" hidden="false" customHeight="false" outlineLevel="0" collapsed="false">
      <c r="A7278" s="0" t="n">
        <f aca="true">0+RAND()*(50-0)</f>
        <v>33.0570672790275</v>
      </c>
      <c r="B7278" s="0" t="n">
        <v>29.0358128196392</v>
      </c>
      <c r="C7278" s="0" t="n">
        <v>38.1801931390285</v>
      </c>
      <c r="D7278" s="0" t="n">
        <v>34.8563870702662</v>
      </c>
      <c r="E7278" s="0" t="n">
        <f aca="false">6.87+(11*SQRT(7.23*B7278*C7278*D7278))</f>
        <v>5821.0580364059</v>
      </c>
      <c r="F7278" s="0" t="n">
        <v>5821.0580364059</v>
      </c>
    </row>
    <row r="7279" customFormat="false" ht="13.8" hidden="false" customHeight="false" outlineLevel="0" collapsed="false">
      <c r="A7279" s="0" t="n">
        <f aca="true">0+RAND()*(50-0)</f>
        <v>46.5972214175424</v>
      </c>
      <c r="B7279" s="0" t="n">
        <v>3.97733025817022</v>
      </c>
      <c r="C7279" s="0" t="n">
        <v>19.9380612032306</v>
      </c>
      <c r="D7279" s="0" t="n">
        <v>25.7777269634288</v>
      </c>
      <c r="E7279" s="0" t="n">
        <f aca="false">6.87+(11*SQRT(7.23*B7279*C7279*D7279))</f>
        <v>1344.14717795136</v>
      </c>
      <c r="F7279" s="0" t="n">
        <v>1344.14717795136</v>
      </c>
    </row>
    <row r="7280" customFormat="false" ht="13.8" hidden="false" customHeight="false" outlineLevel="0" collapsed="false">
      <c r="A7280" s="0" t="n">
        <f aca="true">0+RAND()*(50-0)</f>
        <v>43.4518892757682</v>
      </c>
      <c r="B7280" s="0" t="n">
        <v>1.37575838636185</v>
      </c>
      <c r="C7280" s="0" t="n">
        <v>30.4577212866071</v>
      </c>
      <c r="D7280" s="0" t="n">
        <v>24.0142376774144</v>
      </c>
      <c r="E7280" s="0" t="n">
        <f aca="false">6.87+(11*SQRT(7.23*B7280*C7280*D7280))</f>
        <v>945.114494448546</v>
      </c>
      <c r="F7280" s="0" t="n">
        <v>945.114494448546</v>
      </c>
    </row>
    <row r="7281" customFormat="false" ht="13.8" hidden="false" customHeight="false" outlineLevel="0" collapsed="false">
      <c r="A7281" s="0" t="n">
        <f aca="true">0+RAND()*(50-0)</f>
        <v>47.7412120985824</v>
      </c>
      <c r="B7281" s="0" t="n">
        <v>22.3456667902214</v>
      </c>
      <c r="C7281" s="0" t="n">
        <v>29.0851227054219</v>
      </c>
      <c r="D7281" s="0" t="n">
        <v>33.4439194937525</v>
      </c>
      <c r="E7281" s="0" t="n">
        <f aca="false">6.87+(11*SQRT(7.23*B7281*C7281*D7281))</f>
        <v>4367.5330298519</v>
      </c>
      <c r="F7281" s="0" t="n">
        <v>4367.5330298519</v>
      </c>
    </row>
    <row r="7282" customFormat="false" ht="13.8" hidden="false" customHeight="false" outlineLevel="0" collapsed="false">
      <c r="A7282" s="0" t="n">
        <f aca="true">0+RAND()*(50-0)</f>
        <v>18.1889451215672</v>
      </c>
      <c r="B7282" s="0" t="n">
        <v>31.895423682237</v>
      </c>
      <c r="C7282" s="0" t="n">
        <v>41.780357327063</v>
      </c>
      <c r="D7282" s="0" t="n">
        <v>27.7424164272608</v>
      </c>
      <c r="E7282" s="0" t="n">
        <f aca="false">6.87+(11*SQRT(7.23*B7282*C7282*D7282))</f>
        <v>5693.88324514751</v>
      </c>
      <c r="F7282" s="0" t="n">
        <v>5693.88324514751</v>
      </c>
    </row>
    <row r="7283" customFormat="false" ht="13.8" hidden="false" customHeight="false" outlineLevel="0" collapsed="false">
      <c r="A7283" s="0" t="n">
        <f aca="true">0+RAND()*(50-0)</f>
        <v>13.8926701000657</v>
      </c>
      <c r="B7283" s="0" t="n">
        <v>45.0301922436153</v>
      </c>
      <c r="C7283" s="0" t="n">
        <v>41.7719258336674</v>
      </c>
      <c r="D7283" s="0" t="n">
        <v>29.2047967682975</v>
      </c>
      <c r="E7283" s="0" t="n">
        <f aca="false">6.87+(11*SQRT(7.23*B7283*C7283*D7283))</f>
        <v>6939.26144520727</v>
      </c>
      <c r="F7283" s="0" t="n">
        <v>6939.26144520727</v>
      </c>
    </row>
    <row r="7284" customFormat="false" ht="13.8" hidden="false" customHeight="false" outlineLevel="0" collapsed="false">
      <c r="A7284" s="0" t="n">
        <f aca="true">0+RAND()*(50-0)</f>
        <v>42.4398744101693</v>
      </c>
      <c r="B7284" s="0" t="n">
        <v>34.4165047045548</v>
      </c>
      <c r="C7284" s="0" t="n">
        <v>23.8412563968159</v>
      </c>
      <c r="D7284" s="0" t="n">
        <v>9.53371665771386</v>
      </c>
      <c r="E7284" s="0" t="n">
        <f aca="false">6.87+(11*SQRT(7.23*B7284*C7284*D7284))</f>
        <v>2622.88906164753</v>
      </c>
      <c r="F7284" s="0" t="n">
        <v>2622.88906164753</v>
      </c>
    </row>
    <row r="7285" customFormat="false" ht="13.8" hidden="false" customHeight="false" outlineLevel="0" collapsed="false">
      <c r="A7285" s="0" t="n">
        <f aca="true">0+RAND()*(50-0)</f>
        <v>35.2917313289504</v>
      </c>
      <c r="B7285" s="0" t="n">
        <v>32.6416723902875</v>
      </c>
      <c r="C7285" s="0" t="n">
        <v>29.024804841905</v>
      </c>
      <c r="D7285" s="0" t="n">
        <v>34.5294212392476</v>
      </c>
      <c r="E7285" s="0" t="n">
        <f aca="false">6.87+(11*SQRT(7.23*B7285*C7285*D7285))</f>
        <v>5356.54425416508</v>
      </c>
      <c r="F7285" s="0" t="n">
        <v>5356.54425416508</v>
      </c>
    </row>
    <row r="7286" customFormat="false" ht="13.8" hidden="false" customHeight="false" outlineLevel="0" collapsed="false">
      <c r="A7286" s="0" t="n">
        <f aca="true">0+RAND()*(50-0)</f>
        <v>24.676943677524</v>
      </c>
      <c r="B7286" s="0" t="n">
        <v>16.0391849548909</v>
      </c>
      <c r="C7286" s="0" t="n">
        <v>4.92997219972271</v>
      </c>
      <c r="D7286" s="0" t="n">
        <v>35.5097392207911</v>
      </c>
      <c r="E7286" s="0" t="n">
        <f aca="false">6.87+(11*SQRT(7.23*B7286*C7286*D7286))</f>
        <v>1574.15854029641</v>
      </c>
      <c r="F7286" s="0" t="n">
        <v>1574.15854029641</v>
      </c>
    </row>
    <row r="7287" customFormat="false" ht="13.8" hidden="false" customHeight="false" outlineLevel="0" collapsed="false">
      <c r="A7287" s="0" t="n">
        <f aca="true">0+RAND()*(50-0)</f>
        <v>25.8567207757895</v>
      </c>
      <c r="B7287" s="0" t="n">
        <v>3.9625558196482</v>
      </c>
      <c r="C7287" s="0" t="n">
        <v>14.0003653899189</v>
      </c>
      <c r="D7287" s="0" t="n">
        <v>45.2400568744461</v>
      </c>
      <c r="E7287" s="0" t="n">
        <f aca="false">6.87+(11*SQRT(7.23*B7287*C7287*D7287))</f>
        <v>1488.63996189006</v>
      </c>
      <c r="F7287" s="0" t="n">
        <v>1488.63996189006</v>
      </c>
    </row>
    <row r="7288" customFormat="false" ht="13.8" hidden="false" customHeight="false" outlineLevel="0" collapsed="false">
      <c r="A7288" s="0" t="n">
        <f aca="true">0+RAND()*(50-0)</f>
        <v>48.0272133900461</v>
      </c>
      <c r="B7288" s="0" t="n">
        <v>32.4022470653359</v>
      </c>
      <c r="C7288" s="0" t="n">
        <v>28.86104452132</v>
      </c>
      <c r="D7288" s="0" t="n">
        <v>5.95999658539338</v>
      </c>
      <c r="E7288" s="0" t="n">
        <f aca="false">6.87+(11*SQRT(7.23*B7288*C7288*D7288))</f>
        <v>2215.0192600846</v>
      </c>
      <c r="F7288" s="0" t="n">
        <v>2215.0192600846</v>
      </c>
    </row>
    <row r="7289" customFormat="false" ht="13.8" hidden="false" customHeight="false" outlineLevel="0" collapsed="false">
      <c r="A7289" s="0" t="n">
        <f aca="true">0+RAND()*(50-0)</f>
        <v>49.5019967651228</v>
      </c>
      <c r="B7289" s="0" t="n">
        <v>14.0674209276478</v>
      </c>
      <c r="C7289" s="0" t="n">
        <v>27.4742586975158</v>
      </c>
      <c r="D7289" s="0" t="n">
        <v>14.5183492874874</v>
      </c>
      <c r="E7289" s="0" t="n">
        <f aca="false">6.87+(11*SQRT(7.23*B7289*C7289*D7289))</f>
        <v>2222.46658496266</v>
      </c>
      <c r="F7289" s="0" t="n">
        <v>2222.46658496266</v>
      </c>
    </row>
    <row r="7290" customFormat="false" ht="13.8" hidden="false" customHeight="false" outlineLevel="0" collapsed="false">
      <c r="A7290" s="0" t="n">
        <f aca="true">0+RAND()*(50-0)</f>
        <v>1.10600186438106</v>
      </c>
      <c r="B7290" s="0" t="n">
        <v>29.4375191804759</v>
      </c>
      <c r="C7290" s="0" t="n">
        <v>16.7366805742581</v>
      </c>
      <c r="D7290" s="0" t="n">
        <v>17.0557333396692</v>
      </c>
      <c r="E7290" s="0" t="n">
        <f aca="false">6.87+(11*SQRT(7.23*B7290*C7290*D7290))</f>
        <v>2718.19950400654</v>
      </c>
      <c r="F7290" s="0" t="n">
        <v>2718.19950400654</v>
      </c>
    </row>
    <row r="7291" customFormat="false" ht="13.8" hidden="false" customHeight="false" outlineLevel="0" collapsed="false">
      <c r="A7291" s="0" t="n">
        <f aca="true">0+RAND()*(50-0)</f>
        <v>25.0582135629901</v>
      </c>
      <c r="B7291" s="0" t="n">
        <v>18.8073886896684</v>
      </c>
      <c r="C7291" s="0" t="n">
        <v>41.3286263514934</v>
      </c>
      <c r="D7291" s="0" t="n">
        <v>28.4513793460911</v>
      </c>
      <c r="E7291" s="0" t="n">
        <f aca="false">6.87+(11*SQRT(7.23*B7291*C7291*D7291))</f>
        <v>4405.35618617729</v>
      </c>
      <c r="F7291" s="0" t="n">
        <v>4405.35618617729</v>
      </c>
    </row>
    <row r="7292" customFormat="false" ht="13.8" hidden="false" customHeight="false" outlineLevel="0" collapsed="false">
      <c r="A7292" s="0" t="n">
        <f aca="true">0+RAND()*(50-0)</f>
        <v>36.4901653313873</v>
      </c>
      <c r="B7292" s="0" t="n">
        <v>13.4929819604718</v>
      </c>
      <c r="C7292" s="0" t="n">
        <v>22.7540575261817</v>
      </c>
      <c r="D7292" s="0" t="n">
        <v>21.4896214259591</v>
      </c>
      <c r="E7292" s="0" t="n">
        <f aca="false">6.87+(11*SQRT(7.23*B7292*C7292*D7292))</f>
        <v>2409.349064797</v>
      </c>
      <c r="F7292" s="0" t="n">
        <v>2409.349064797</v>
      </c>
    </row>
    <row r="7293" customFormat="false" ht="13.8" hidden="false" customHeight="false" outlineLevel="0" collapsed="false">
      <c r="A7293" s="0" t="n">
        <f aca="true">0+RAND()*(50-0)</f>
        <v>21.8058771608006</v>
      </c>
      <c r="B7293" s="0" t="n">
        <v>9.42145348082438</v>
      </c>
      <c r="C7293" s="0" t="n">
        <v>26.6139014800552</v>
      </c>
      <c r="D7293" s="0" t="n">
        <v>31.6731405218182</v>
      </c>
      <c r="E7293" s="0" t="n">
        <f aca="false">6.87+(11*SQRT(7.23*B7293*C7293*D7293))</f>
        <v>2642.71958808242</v>
      </c>
      <c r="F7293" s="0" t="n">
        <v>2642.71958808242</v>
      </c>
    </row>
    <row r="7294" customFormat="false" ht="13.8" hidden="false" customHeight="false" outlineLevel="0" collapsed="false">
      <c r="A7294" s="0" t="n">
        <f aca="true">0+RAND()*(50-0)</f>
        <v>30.4824113730907</v>
      </c>
      <c r="B7294" s="0" t="n">
        <v>48.0798708610647</v>
      </c>
      <c r="C7294" s="0" t="n">
        <v>24.0630658341969</v>
      </c>
      <c r="D7294" s="0" t="n">
        <v>33.335328946662</v>
      </c>
      <c r="E7294" s="0" t="n">
        <f aca="false">6.87+(11*SQRT(7.23*B7294*C7294*D7294))</f>
        <v>5815.46815011039</v>
      </c>
      <c r="F7294" s="0" t="n">
        <v>5815.46815011039</v>
      </c>
    </row>
    <row r="7295" customFormat="false" ht="13.8" hidden="false" customHeight="false" outlineLevel="0" collapsed="false">
      <c r="A7295" s="0" t="n">
        <f aca="true">0+RAND()*(50-0)</f>
        <v>30.5549116283636</v>
      </c>
      <c r="B7295" s="0" t="n">
        <v>22.3207611688313</v>
      </c>
      <c r="C7295" s="0" t="n">
        <v>13.8487693470217</v>
      </c>
      <c r="D7295" s="0" t="n">
        <v>7.34368083006134</v>
      </c>
      <c r="E7295" s="0" t="n">
        <f aca="false">6.87+(11*SQRT(7.23*B7295*C7295*D7295))</f>
        <v>1416.09007673402</v>
      </c>
      <c r="F7295" s="0" t="n">
        <v>1416.09007673402</v>
      </c>
    </row>
    <row r="7296" customFormat="false" ht="13.8" hidden="false" customHeight="false" outlineLevel="0" collapsed="false">
      <c r="A7296" s="0" t="n">
        <f aca="true">0+RAND()*(50-0)</f>
        <v>12.2785755255984</v>
      </c>
      <c r="B7296" s="0" t="n">
        <v>37.4167533952072</v>
      </c>
      <c r="C7296" s="0" t="n">
        <v>49.486677958128</v>
      </c>
      <c r="D7296" s="0" t="n">
        <v>12.5181542239994</v>
      </c>
      <c r="E7296" s="0" t="n">
        <f aca="false">6.87+(11*SQRT(7.23*B7296*C7296*D7296))</f>
        <v>4509.94503597481</v>
      </c>
      <c r="F7296" s="0" t="n">
        <v>4509.94503597481</v>
      </c>
    </row>
    <row r="7297" customFormat="false" ht="13.8" hidden="false" customHeight="false" outlineLevel="0" collapsed="false">
      <c r="A7297" s="0" t="n">
        <f aca="true">0+RAND()*(50-0)</f>
        <v>43.8768398732116</v>
      </c>
      <c r="B7297" s="0" t="n">
        <v>8.91132420419616</v>
      </c>
      <c r="C7297" s="0" t="n">
        <v>6.54909632244743</v>
      </c>
      <c r="D7297" s="0" t="n">
        <v>33.4627679670702</v>
      </c>
      <c r="E7297" s="0" t="n">
        <f aca="false">6.87+(11*SQRT(7.23*B7297*C7297*D7297))</f>
        <v>1313.95724244591</v>
      </c>
      <c r="F7297" s="0" t="n">
        <v>1313.95724244591</v>
      </c>
    </row>
    <row r="7298" customFormat="false" ht="13.8" hidden="false" customHeight="false" outlineLevel="0" collapsed="false">
      <c r="A7298" s="0" t="n">
        <f aca="true">0+RAND()*(50-0)</f>
        <v>11.4819622205237</v>
      </c>
      <c r="B7298" s="0" t="n">
        <v>44.933132390323</v>
      </c>
      <c r="C7298" s="0" t="n">
        <v>19.8515468854199</v>
      </c>
      <c r="D7298" s="0" t="n">
        <v>13.7259909024125</v>
      </c>
      <c r="E7298" s="0" t="n">
        <f aca="false">6.87+(11*SQRT(7.23*B7298*C7298*D7298))</f>
        <v>3279.6304007206</v>
      </c>
      <c r="F7298" s="0" t="n">
        <v>3279.6304007206</v>
      </c>
    </row>
    <row r="7299" customFormat="false" ht="13.8" hidden="false" customHeight="false" outlineLevel="0" collapsed="false">
      <c r="A7299" s="0" t="n">
        <f aca="true">0+RAND()*(50-0)</f>
        <v>10.9715447703515</v>
      </c>
      <c r="B7299" s="0" t="n">
        <v>13.5887178247981</v>
      </c>
      <c r="C7299" s="0" t="n">
        <v>31.9117576807831</v>
      </c>
      <c r="D7299" s="0" t="n">
        <v>4.7362221821092</v>
      </c>
      <c r="E7299" s="0" t="n">
        <f aca="false">6.87+(11*SQRT(7.23*B7299*C7299*D7299))</f>
        <v>1347.2948498674</v>
      </c>
      <c r="F7299" s="0" t="n">
        <v>1347.2948498674</v>
      </c>
    </row>
    <row r="7300" customFormat="false" ht="13.8" hidden="false" customHeight="false" outlineLevel="0" collapsed="false">
      <c r="A7300" s="0" t="n">
        <f aca="true">0+RAND()*(50-0)</f>
        <v>43.4291636857899</v>
      </c>
      <c r="B7300" s="0" t="n">
        <v>37.9150772585621</v>
      </c>
      <c r="C7300" s="0" t="n">
        <v>29.899717142858</v>
      </c>
      <c r="D7300" s="0" t="n">
        <v>30.3431813397886</v>
      </c>
      <c r="E7300" s="0" t="n">
        <f aca="false">6.87+(11*SQRT(7.23*B7300*C7300*D7300))</f>
        <v>5492.56809606162</v>
      </c>
      <c r="F7300" s="0" t="n">
        <v>5492.56809606162</v>
      </c>
    </row>
    <row r="7301" customFormat="false" ht="13.8" hidden="false" customHeight="false" outlineLevel="0" collapsed="false">
      <c r="A7301" s="0" t="n">
        <f aca="true">0+RAND()*(50-0)</f>
        <v>45.5273115393081</v>
      </c>
      <c r="B7301" s="0" t="n">
        <v>12.1983072951245</v>
      </c>
      <c r="C7301" s="0" t="n">
        <v>2.27077139765162</v>
      </c>
      <c r="D7301" s="0" t="n">
        <v>11.2951707161084</v>
      </c>
      <c r="E7301" s="0" t="n">
        <f aca="false">6.87+(11*SQRT(7.23*B7301*C7301*D7301))</f>
        <v>530.042281056151</v>
      </c>
      <c r="F7301" s="0" t="n">
        <v>530.042281056151</v>
      </c>
    </row>
    <row r="7302" customFormat="false" ht="13.8" hidden="false" customHeight="false" outlineLevel="0" collapsed="false">
      <c r="A7302" s="0" t="n">
        <f aca="true">0+RAND()*(50-0)</f>
        <v>48.1225712961787</v>
      </c>
      <c r="B7302" s="0" t="n">
        <v>41.2011072653339</v>
      </c>
      <c r="C7302" s="0" t="n">
        <v>21.5480430508803</v>
      </c>
      <c r="D7302" s="0" t="n">
        <v>0.972482797564244</v>
      </c>
      <c r="E7302" s="0" t="n">
        <f aca="false">6.87+(11*SQRT(7.23*B7302*C7302*D7302))</f>
        <v>875.952807826589</v>
      </c>
      <c r="F7302" s="0" t="n">
        <v>875.952807826589</v>
      </c>
    </row>
    <row r="7303" customFormat="false" ht="13.8" hidden="false" customHeight="false" outlineLevel="0" collapsed="false">
      <c r="A7303" s="0" t="n">
        <f aca="true">0+RAND()*(50-0)</f>
        <v>42.4337788514117</v>
      </c>
      <c r="B7303" s="0" t="n">
        <v>13.4102002342841</v>
      </c>
      <c r="C7303" s="0" t="n">
        <v>47.8422205236452</v>
      </c>
      <c r="D7303" s="0" t="n">
        <v>18.4119327403544</v>
      </c>
      <c r="E7303" s="0" t="n">
        <f aca="false">6.87+(11*SQRT(7.23*B7303*C7303*D7303))</f>
        <v>3221.52831900153</v>
      </c>
      <c r="F7303" s="0" t="n">
        <v>3221.52831900153</v>
      </c>
    </row>
    <row r="7304" customFormat="false" ht="13.8" hidden="false" customHeight="false" outlineLevel="0" collapsed="false">
      <c r="A7304" s="0" t="n">
        <f aca="true">0+RAND()*(50-0)</f>
        <v>16.2802515245131</v>
      </c>
      <c r="B7304" s="0" t="n">
        <v>35.8816045798863</v>
      </c>
      <c r="C7304" s="0" t="n">
        <v>32.8804967277878</v>
      </c>
      <c r="D7304" s="0" t="n">
        <v>4.52602628391277</v>
      </c>
      <c r="E7304" s="0" t="n">
        <f aca="false">6.87+(11*SQRT(7.23*B7304*C7304*D7304))</f>
        <v>2168.22190163639</v>
      </c>
      <c r="F7304" s="0" t="n">
        <v>2168.22190163639</v>
      </c>
    </row>
    <row r="7305" customFormat="false" ht="13.8" hidden="false" customHeight="false" outlineLevel="0" collapsed="false">
      <c r="A7305" s="0" t="n">
        <f aca="true">0+RAND()*(50-0)</f>
        <v>31.1495789344256</v>
      </c>
      <c r="B7305" s="0" t="n">
        <v>6.64641066362544</v>
      </c>
      <c r="C7305" s="0" t="n">
        <v>17.6832695534939</v>
      </c>
      <c r="D7305" s="0" t="n">
        <v>37.5133840388234</v>
      </c>
      <c r="E7305" s="0" t="n">
        <f aca="false">6.87+(11*SQRT(7.23*B7305*C7305*D7305))</f>
        <v>1970.8172768022</v>
      </c>
      <c r="F7305" s="0" t="n">
        <v>1970.8172768022</v>
      </c>
    </row>
    <row r="7306" customFormat="false" ht="13.8" hidden="false" customHeight="false" outlineLevel="0" collapsed="false">
      <c r="A7306" s="0" t="n">
        <f aca="true">0+RAND()*(50-0)</f>
        <v>25.4123525715371</v>
      </c>
      <c r="B7306" s="0" t="n">
        <v>2.7346217849421</v>
      </c>
      <c r="C7306" s="0" t="n">
        <v>29.6675196279751</v>
      </c>
      <c r="D7306" s="0" t="n">
        <v>39.8109821852431</v>
      </c>
      <c r="E7306" s="0" t="n">
        <f aca="false">6.87+(11*SQRT(7.23*B7306*C7306*D7306))</f>
        <v>1687.81124579524</v>
      </c>
      <c r="F7306" s="0" t="n">
        <v>1687.81124579524</v>
      </c>
    </row>
    <row r="7307" customFormat="false" ht="13.8" hidden="false" customHeight="false" outlineLevel="0" collapsed="false">
      <c r="A7307" s="0" t="n">
        <f aca="true">0+RAND()*(50-0)</f>
        <v>15.4323765643359</v>
      </c>
      <c r="B7307" s="0" t="n">
        <v>29.2879921301379</v>
      </c>
      <c r="C7307" s="0" t="n">
        <v>42.2014442157376</v>
      </c>
      <c r="D7307" s="0" t="n">
        <v>5.95141373372789</v>
      </c>
      <c r="E7307" s="0" t="n">
        <f aca="false">6.87+(11*SQRT(7.23*B7307*C7307*D7307))</f>
        <v>2543.63572762073</v>
      </c>
      <c r="F7307" s="0" t="n">
        <v>2543.63572762073</v>
      </c>
    </row>
    <row r="7308" customFormat="false" ht="13.8" hidden="false" customHeight="false" outlineLevel="0" collapsed="false">
      <c r="A7308" s="0" t="n">
        <f aca="true">0+RAND()*(50-0)</f>
        <v>4.95546560013777</v>
      </c>
      <c r="B7308" s="0" t="n">
        <v>41.1937023156776</v>
      </c>
      <c r="C7308" s="0" t="n">
        <v>0.942043851481912</v>
      </c>
      <c r="D7308" s="0" t="n">
        <v>4.01281893952976</v>
      </c>
      <c r="E7308" s="0" t="n">
        <f aca="false">6.87+(11*SQRT(7.23*B7308*C7308*D7308))</f>
        <v>375.964512947371</v>
      </c>
      <c r="F7308" s="0" t="n">
        <v>375.964512947371</v>
      </c>
    </row>
    <row r="7309" customFormat="false" ht="13.8" hidden="false" customHeight="false" outlineLevel="0" collapsed="false">
      <c r="A7309" s="0" t="n">
        <f aca="true">0+RAND()*(50-0)</f>
        <v>43.3127435576805</v>
      </c>
      <c r="B7309" s="0" t="n">
        <v>12.371704863364</v>
      </c>
      <c r="C7309" s="0" t="n">
        <v>33.1702707174342</v>
      </c>
      <c r="D7309" s="0" t="n">
        <v>11.9278063644318</v>
      </c>
      <c r="E7309" s="0" t="n">
        <f aca="false">6.87+(11*SQRT(7.23*B7309*C7309*D7309))</f>
        <v>2076.20787840014</v>
      </c>
      <c r="F7309" s="0" t="n">
        <v>2076.20787840014</v>
      </c>
    </row>
    <row r="7310" customFormat="false" ht="13.8" hidden="false" customHeight="false" outlineLevel="0" collapsed="false">
      <c r="A7310" s="0" t="n">
        <f aca="true">0+RAND()*(50-0)</f>
        <v>4.5467930766147</v>
      </c>
      <c r="B7310" s="0" t="n">
        <v>13.7892535031188</v>
      </c>
      <c r="C7310" s="0" t="n">
        <v>5.95096006903015</v>
      </c>
      <c r="D7310" s="0" t="n">
        <v>1.52204592761999</v>
      </c>
      <c r="E7310" s="0" t="n">
        <f aca="false">6.87+(11*SQRT(7.23*B7310*C7310*D7310))</f>
        <v>337.421862463361</v>
      </c>
      <c r="F7310" s="0" t="n">
        <v>337.421862463361</v>
      </c>
    </row>
    <row r="7311" customFormat="false" ht="13.8" hidden="false" customHeight="false" outlineLevel="0" collapsed="false">
      <c r="A7311" s="0" t="n">
        <f aca="true">0+RAND()*(50-0)</f>
        <v>18.2531621597706</v>
      </c>
      <c r="B7311" s="0" t="n">
        <v>43.2831099892003</v>
      </c>
      <c r="C7311" s="0" t="n">
        <v>47.8839519097622</v>
      </c>
      <c r="D7311" s="0" t="n">
        <v>18.2653045912858</v>
      </c>
      <c r="E7311" s="0" t="n">
        <f aca="false">6.87+(11*SQRT(7.23*B7311*C7311*D7311))</f>
        <v>5761.66046498474</v>
      </c>
      <c r="F7311" s="0" t="n">
        <v>5761.66046498474</v>
      </c>
    </row>
    <row r="7312" customFormat="false" ht="13.8" hidden="false" customHeight="false" outlineLevel="0" collapsed="false">
      <c r="A7312" s="0" t="n">
        <f aca="true">0+RAND()*(50-0)</f>
        <v>23.3210514570013</v>
      </c>
      <c r="B7312" s="0" t="n">
        <v>33.0106881218734</v>
      </c>
      <c r="C7312" s="0" t="n">
        <v>2.49104121806521</v>
      </c>
      <c r="D7312" s="0" t="n">
        <v>23.3217208249896</v>
      </c>
      <c r="E7312" s="0" t="n">
        <f aca="false">6.87+(11*SQRT(7.23*B7312*C7312*D7312))</f>
        <v>1302.13871351418</v>
      </c>
      <c r="F7312" s="0" t="n">
        <v>1302.13871351418</v>
      </c>
    </row>
    <row r="7313" customFormat="false" ht="13.8" hidden="false" customHeight="false" outlineLevel="0" collapsed="false">
      <c r="A7313" s="0" t="n">
        <f aca="true">0+RAND()*(50-0)</f>
        <v>12.6991999972897</v>
      </c>
      <c r="B7313" s="0" t="n">
        <v>24.0387785493032</v>
      </c>
      <c r="C7313" s="0" t="n">
        <v>47.7489681740772</v>
      </c>
      <c r="D7313" s="0" t="n">
        <v>13.7667013975034</v>
      </c>
      <c r="E7313" s="0" t="n">
        <f aca="false">6.87+(11*SQRT(7.23*B7313*C7313*D7313))</f>
        <v>3724.91784422671</v>
      </c>
      <c r="F7313" s="0" t="n">
        <v>3724.91784422671</v>
      </c>
    </row>
    <row r="7314" customFormat="false" ht="13.8" hidden="false" customHeight="false" outlineLevel="0" collapsed="false">
      <c r="A7314" s="0" t="n">
        <f aca="true">0+RAND()*(50-0)</f>
        <v>22.8435253967695</v>
      </c>
      <c r="B7314" s="0" t="n">
        <v>22.0379751871575</v>
      </c>
      <c r="C7314" s="0" t="n">
        <v>34.5183602911444</v>
      </c>
      <c r="D7314" s="0" t="n">
        <v>26.9969601615536</v>
      </c>
      <c r="E7314" s="0" t="n">
        <f aca="false">6.87+(11*SQRT(7.23*B7314*C7314*D7314))</f>
        <v>4245.54570156988</v>
      </c>
      <c r="F7314" s="0" t="n">
        <v>4245.54570156988</v>
      </c>
    </row>
    <row r="7315" customFormat="false" ht="13.8" hidden="false" customHeight="false" outlineLevel="0" collapsed="false">
      <c r="A7315" s="0" t="n">
        <f aca="true">0+RAND()*(50-0)</f>
        <v>42.226389332931</v>
      </c>
      <c r="B7315" s="0" t="n">
        <v>42.2943829219168</v>
      </c>
      <c r="C7315" s="0" t="n">
        <v>8.3298612056449</v>
      </c>
      <c r="D7315" s="0" t="n">
        <v>14.6874213414767</v>
      </c>
      <c r="E7315" s="0" t="n">
        <f aca="false">6.87+(11*SQRT(7.23*B7315*C7315*D7315))</f>
        <v>2134.49379977559</v>
      </c>
      <c r="F7315" s="0" t="n">
        <v>2134.49379977559</v>
      </c>
    </row>
    <row r="7316" customFormat="false" ht="13.8" hidden="false" customHeight="false" outlineLevel="0" collapsed="false">
      <c r="A7316" s="0" t="n">
        <f aca="true">0+RAND()*(50-0)</f>
        <v>8.923571570799</v>
      </c>
      <c r="B7316" s="0" t="n">
        <v>32.8050073153757</v>
      </c>
      <c r="C7316" s="0" t="n">
        <v>38.7948221771959</v>
      </c>
      <c r="D7316" s="0" t="n">
        <v>12.2801659624806</v>
      </c>
      <c r="E7316" s="0" t="n">
        <f aca="false">6.87+(11*SQRT(7.23*B7316*C7316*D7316))</f>
        <v>3704.47830979254</v>
      </c>
      <c r="F7316" s="0" t="n">
        <v>3704.47830979254</v>
      </c>
    </row>
    <row r="7317" customFormat="false" ht="13.8" hidden="false" customHeight="false" outlineLevel="0" collapsed="false">
      <c r="A7317" s="0" t="n">
        <f aca="true">0+RAND()*(50-0)</f>
        <v>10.8378469273572</v>
      </c>
      <c r="B7317" s="0" t="n">
        <v>17.2732270148236</v>
      </c>
      <c r="C7317" s="0" t="n">
        <v>48.7172146643621</v>
      </c>
      <c r="D7317" s="0" t="n">
        <v>7.23926034895897</v>
      </c>
      <c r="E7317" s="0" t="n">
        <f aca="false">6.87+(11*SQRT(7.23*B7317*C7317*D7317))</f>
        <v>2315.40730587205</v>
      </c>
      <c r="F7317" s="0" t="n">
        <v>2315.40730587205</v>
      </c>
    </row>
    <row r="7318" customFormat="false" ht="13.8" hidden="false" customHeight="false" outlineLevel="0" collapsed="false">
      <c r="A7318" s="0" t="n">
        <f aca="true">0+RAND()*(50-0)</f>
        <v>18.2561648626998</v>
      </c>
      <c r="B7318" s="0" t="n">
        <v>49.1546285666633</v>
      </c>
      <c r="C7318" s="0" t="n">
        <v>13.10774017108</v>
      </c>
      <c r="D7318" s="0" t="n">
        <v>4.80797927789118</v>
      </c>
      <c r="E7318" s="0" t="n">
        <f aca="false">6.87+(11*SQRT(7.23*B7318*C7318*D7318))</f>
        <v>1653.09521247752</v>
      </c>
      <c r="F7318" s="0" t="n">
        <v>1653.09521247752</v>
      </c>
    </row>
    <row r="7319" customFormat="false" ht="13.8" hidden="false" customHeight="false" outlineLevel="0" collapsed="false">
      <c r="A7319" s="0" t="n">
        <f aca="true">0+RAND()*(50-0)</f>
        <v>46.429968682917</v>
      </c>
      <c r="B7319" s="0" t="n">
        <v>27.1758098178786</v>
      </c>
      <c r="C7319" s="0" t="n">
        <v>14.3403335497476</v>
      </c>
      <c r="D7319" s="0" t="n">
        <v>49.4469276877804</v>
      </c>
      <c r="E7319" s="0" t="n">
        <f aca="false">6.87+(11*SQRT(7.23*B7319*C7319*D7319))</f>
        <v>4112.7132374351</v>
      </c>
      <c r="F7319" s="0" t="n">
        <v>4112.7132374351</v>
      </c>
    </row>
    <row r="7320" customFormat="false" ht="13.8" hidden="false" customHeight="false" outlineLevel="0" collapsed="false">
      <c r="A7320" s="0" t="n">
        <f aca="true">0+RAND()*(50-0)</f>
        <v>4.85879146286029</v>
      </c>
      <c r="B7320" s="0" t="n">
        <v>13.5286162052066</v>
      </c>
      <c r="C7320" s="0" t="n">
        <v>3.82400850946969</v>
      </c>
      <c r="D7320" s="0" t="n">
        <v>33.0996319093918</v>
      </c>
      <c r="E7320" s="0" t="n">
        <f aca="false">6.87+(11*SQRT(7.23*B7320*C7320*D7320))</f>
        <v>1230.80831119723</v>
      </c>
      <c r="F7320" s="0" t="n">
        <v>1230.80831119723</v>
      </c>
    </row>
    <row r="7321" customFormat="false" ht="13.8" hidden="false" customHeight="false" outlineLevel="0" collapsed="false">
      <c r="A7321" s="0" t="n">
        <f aca="true">0+RAND()*(50-0)</f>
        <v>39.9616841146068</v>
      </c>
      <c r="B7321" s="0" t="n">
        <v>47.652457648213</v>
      </c>
      <c r="C7321" s="0" t="n">
        <v>43.7423265002083</v>
      </c>
      <c r="D7321" s="0" t="n">
        <v>8.91336509455696</v>
      </c>
      <c r="E7321" s="0" t="n">
        <f aca="false">6.87+(11*SQRT(7.23*B7321*C7321*D7321))</f>
        <v>4038.45919560991</v>
      </c>
      <c r="F7321" s="0" t="n">
        <v>4038.45919560991</v>
      </c>
    </row>
    <row r="7322" customFormat="false" ht="13.8" hidden="false" customHeight="false" outlineLevel="0" collapsed="false">
      <c r="A7322" s="0" t="n">
        <f aca="true">0+RAND()*(50-0)</f>
        <v>10.5168289601953</v>
      </c>
      <c r="B7322" s="0" t="n">
        <v>45.3813181259125</v>
      </c>
      <c r="C7322" s="0" t="n">
        <v>1.63240329513598</v>
      </c>
      <c r="D7322" s="0" t="n">
        <v>21.07582331136</v>
      </c>
      <c r="E7322" s="0" t="n">
        <f aca="false">6.87+(11*SQRT(7.23*B7322*C7322*D7322))</f>
        <v>1175.57901145004</v>
      </c>
      <c r="F7322" s="0" t="n">
        <v>1175.57901145004</v>
      </c>
    </row>
    <row r="7323" customFormat="false" ht="13.8" hidden="false" customHeight="false" outlineLevel="0" collapsed="false">
      <c r="A7323" s="0" t="n">
        <f aca="true">0+RAND()*(50-0)</f>
        <v>31.1405290218321</v>
      </c>
      <c r="B7323" s="0" t="n">
        <v>1.02584375319047</v>
      </c>
      <c r="C7323" s="0" t="n">
        <v>34.1103340968109</v>
      </c>
      <c r="D7323" s="0" t="n">
        <v>31.5645535270205</v>
      </c>
      <c r="E7323" s="0" t="n">
        <f aca="false">6.87+(11*SQRT(7.23*B7323*C7323*D7323))</f>
        <v>989.85129738306</v>
      </c>
      <c r="F7323" s="0" t="n">
        <v>989.85129738306</v>
      </c>
    </row>
    <row r="7324" customFormat="false" ht="13.8" hidden="false" customHeight="false" outlineLevel="0" collapsed="false">
      <c r="A7324" s="0" t="n">
        <f aca="true">0+RAND()*(50-0)</f>
        <v>16.8184395472791</v>
      </c>
      <c r="B7324" s="0" t="n">
        <v>37.9216962560347</v>
      </c>
      <c r="C7324" s="0" t="n">
        <v>14.5399471312057</v>
      </c>
      <c r="D7324" s="0" t="n">
        <v>39.8974303667001</v>
      </c>
      <c r="E7324" s="0" t="n">
        <f aca="false">6.87+(11*SQRT(7.23*B7324*C7324*D7324))</f>
        <v>4393.78871907978</v>
      </c>
      <c r="F7324" s="0" t="n">
        <v>4393.78871907978</v>
      </c>
    </row>
    <row r="7325" customFormat="false" ht="13.8" hidden="false" customHeight="false" outlineLevel="0" collapsed="false">
      <c r="A7325" s="0" t="n">
        <f aca="true">0+RAND()*(50-0)</f>
        <v>6.7982652846503</v>
      </c>
      <c r="B7325" s="0" t="n">
        <v>39.9742176885549</v>
      </c>
      <c r="C7325" s="0" t="n">
        <v>19.1976395575789</v>
      </c>
      <c r="D7325" s="0" t="n">
        <v>29.0586091497328</v>
      </c>
      <c r="E7325" s="0" t="n">
        <f aca="false">6.87+(11*SQRT(7.23*B7325*C7325*D7325))</f>
        <v>4423.72506850135</v>
      </c>
      <c r="F7325" s="0" t="n">
        <v>4423.72506850135</v>
      </c>
    </row>
    <row r="7326" customFormat="false" ht="13.8" hidden="false" customHeight="false" outlineLevel="0" collapsed="false">
      <c r="A7326" s="0" t="n">
        <f aca="true">0+RAND()*(50-0)</f>
        <v>18.2271990894618</v>
      </c>
      <c r="B7326" s="0" t="n">
        <v>16.2645762284178</v>
      </c>
      <c r="C7326" s="0" t="n">
        <v>37.1135432870351</v>
      </c>
      <c r="D7326" s="0" t="n">
        <v>45.5924455277618</v>
      </c>
      <c r="E7326" s="0" t="n">
        <f aca="false">6.87+(11*SQRT(7.23*B7326*C7326*D7326))</f>
        <v>4913.64183148535</v>
      </c>
      <c r="F7326" s="0" t="n">
        <v>4913.64183148535</v>
      </c>
    </row>
    <row r="7327" customFormat="false" ht="13.8" hidden="false" customHeight="false" outlineLevel="0" collapsed="false">
      <c r="A7327" s="0" t="n">
        <f aca="true">0+RAND()*(50-0)</f>
        <v>4.64689003570675</v>
      </c>
      <c r="B7327" s="0" t="n">
        <v>20.5625107726517</v>
      </c>
      <c r="C7327" s="0" t="n">
        <v>18.7059830802263</v>
      </c>
      <c r="D7327" s="0" t="n">
        <v>12.3622295291619</v>
      </c>
      <c r="E7327" s="0" t="n">
        <f aca="false">6.87+(11*SQRT(7.23*B7327*C7327*D7327))</f>
        <v>2046.43981180918</v>
      </c>
      <c r="F7327" s="0" t="n">
        <v>2046.43981180918</v>
      </c>
    </row>
    <row r="7328" customFormat="false" ht="13.8" hidden="false" customHeight="false" outlineLevel="0" collapsed="false">
      <c r="A7328" s="0" t="n">
        <f aca="true">0+RAND()*(50-0)</f>
        <v>1.62252862921489</v>
      </c>
      <c r="B7328" s="0" t="n">
        <v>34.1168847589394</v>
      </c>
      <c r="C7328" s="0" t="n">
        <v>14.1104580918444</v>
      </c>
      <c r="D7328" s="0" t="n">
        <v>4.74599611866711</v>
      </c>
      <c r="E7328" s="0" t="n">
        <f aca="false">6.87+(11*SQRT(7.23*B7328*C7328*D7328))</f>
        <v>1420.64651807508</v>
      </c>
      <c r="F7328" s="0" t="n">
        <v>1420.64651807508</v>
      </c>
    </row>
    <row r="7329" customFormat="false" ht="13.8" hidden="false" customHeight="false" outlineLevel="0" collapsed="false">
      <c r="A7329" s="0" t="n">
        <f aca="true">0+RAND()*(50-0)</f>
        <v>31.7334275836683</v>
      </c>
      <c r="B7329" s="0" t="n">
        <v>37.8066998309558</v>
      </c>
      <c r="C7329" s="0" t="n">
        <v>29.4587324117175</v>
      </c>
      <c r="D7329" s="0" t="n">
        <v>9.35882986031273</v>
      </c>
      <c r="E7329" s="0" t="n">
        <f aca="false">6.87+(11*SQRT(7.23*B7329*C7329*D7329))</f>
        <v>3026.57155203944</v>
      </c>
      <c r="F7329" s="0" t="n">
        <v>3026.57155203944</v>
      </c>
    </row>
    <row r="7330" customFormat="false" ht="13.8" hidden="false" customHeight="false" outlineLevel="0" collapsed="false">
      <c r="A7330" s="0" t="n">
        <f aca="true">0+RAND()*(50-0)</f>
        <v>31.2003862416091</v>
      </c>
      <c r="B7330" s="0" t="n">
        <v>30.162536126094</v>
      </c>
      <c r="C7330" s="0" t="n">
        <v>15.5836061578845</v>
      </c>
      <c r="D7330" s="0" t="n">
        <v>27.5543750531955</v>
      </c>
      <c r="E7330" s="0" t="n">
        <f aca="false">6.87+(11*SQRT(7.23*B7330*C7330*D7330))</f>
        <v>3372.95459268658</v>
      </c>
      <c r="F7330" s="0" t="n">
        <v>3372.95459268658</v>
      </c>
    </row>
    <row r="7331" customFormat="false" ht="13.8" hidden="false" customHeight="false" outlineLevel="0" collapsed="false">
      <c r="A7331" s="0" t="n">
        <f aca="true">0+RAND()*(50-0)</f>
        <v>11.2049565266426</v>
      </c>
      <c r="B7331" s="0" t="n">
        <v>48.5572480460191</v>
      </c>
      <c r="C7331" s="0" t="n">
        <v>15.5708361394457</v>
      </c>
      <c r="D7331" s="0" t="n">
        <v>24.0098511405438</v>
      </c>
      <c r="E7331" s="0" t="n">
        <f aca="false">6.87+(11*SQRT(7.23*B7331*C7331*D7331))</f>
        <v>3991.97315292651</v>
      </c>
      <c r="F7331" s="0" t="n">
        <v>3991.97315292651</v>
      </c>
    </row>
    <row r="7332" customFormat="false" ht="13.8" hidden="false" customHeight="false" outlineLevel="0" collapsed="false">
      <c r="A7332" s="0" t="n">
        <f aca="true">0+RAND()*(50-0)</f>
        <v>12.6166995107178</v>
      </c>
      <c r="B7332" s="0" t="n">
        <v>5.43844630969071</v>
      </c>
      <c r="C7332" s="0" t="n">
        <v>2.82499107472653</v>
      </c>
      <c r="D7332" s="0" t="n">
        <v>22.4312189376825</v>
      </c>
      <c r="E7332" s="0" t="n">
        <f aca="false">6.87+(11*SQRT(7.23*B7332*C7332*D7332))</f>
        <v>555.948240909164</v>
      </c>
      <c r="F7332" s="0" t="n">
        <v>555.948240909164</v>
      </c>
    </row>
    <row r="7333" customFormat="false" ht="13.8" hidden="false" customHeight="false" outlineLevel="0" collapsed="false">
      <c r="A7333" s="0" t="n">
        <f aca="true">0+RAND()*(50-0)</f>
        <v>0.109186965213649</v>
      </c>
      <c r="B7333" s="0" t="n">
        <v>10.8345558369622</v>
      </c>
      <c r="C7333" s="0" t="n">
        <v>44.97698888556</v>
      </c>
      <c r="D7333" s="0" t="n">
        <v>14.4742442502889</v>
      </c>
      <c r="E7333" s="0" t="n">
        <f aca="false">6.87+(11*SQRT(7.23*B7333*C7333*D7333))</f>
        <v>2490.92110726303</v>
      </c>
      <c r="F7333" s="0" t="n">
        <v>2490.92110726303</v>
      </c>
    </row>
    <row r="7334" customFormat="false" ht="13.8" hidden="false" customHeight="false" outlineLevel="0" collapsed="false">
      <c r="A7334" s="0" t="n">
        <f aca="true">0+RAND()*(50-0)</f>
        <v>10.544627631437</v>
      </c>
      <c r="B7334" s="0" t="n">
        <v>5.39482702084558</v>
      </c>
      <c r="C7334" s="0" t="n">
        <v>23.3224812256338</v>
      </c>
      <c r="D7334" s="0" t="n">
        <v>19.575509807234</v>
      </c>
      <c r="E7334" s="0" t="n">
        <f aca="false">6.87+(11*SQRT(7.23*B7334*C7334*D7334))</f>
        <v>1474.76338225622</v>
      </c>
      <c r="F7334" s="0" t="n">
        <v>1474.76338225622</v>
      </c>
    </row>
    <row r="7335" customFormat="false" ht="13.8" hidden="false" customHeight="false" outlineLevel="0" collapsed="false">
      <c r="A7335" s="0" t="n">
        <f aca="true">0+RAND()*(50-0)</f>
        <v>46.7409730412417</v>
      </c>
      <c r="B7335" s="0" t="n">
        <v>2.10747907984495</v>
      </c>
      <c r="C7335" s="0" t="n">
        <v>6.89047295546806</v>
      </c>
      <c r="D7335" s="0" t="n">
        <v>6.40150841892306</v>
      </c>
      <c r="E7335" s="0" t="n">
        <f aca="false">6.87+(11*SQRT(7.23*B7335*C7335*D7335))</f>
        <v>292.043487397774</v>
      </c>
      <c r="F7335" s="0" t="n">
        <v>292.043487397774</v>
      </c>
    </row>
    <row r="7336" customFormat="false" ht="13.8" hidden="false" customHeight="false" outlineLevel="0" collapsed="false">
      <c r="A7336" s="0" t="n">
        <f aca="true">0+RAND()*(50-0)</f>
        <v>42.1274195281813</v>
      </c>
      <c r="B7336" s="0" t="n">
        <v>9.63202259479327</v>
      </c>
      <c r="C7336" s="0" t="n">
        <v>28.9217773658572</v>
      </c>
      <c r="D7336" s="0" t="n">
        <v>42.5739970335324</v>
      </c>
      <c r="E7336" s="0" t="n">
        <f aca="false">6.87+(11*SQRT(7.23*B7336*C7336*D7336))</f>
        <v>3227.97796896542</v>
      </c>
      <c r="F7336" s="0" t="n">
        <v>3227.97796896542</v>
      </c>
    </row>
    <row r="7337" customFormat="false" ht="13.8" hidden="false" customHeight="false" outlineLevel="0" collapsed="false">
      <c r="A7337" s="0" t="n">
        <f aca="true">0+RAND()*(50-0)</f>
        <v>0.507496983805501</v>
      </c>
      <c r="B7337" s="0" t="n">
        <v>0.663932228305649</v>
      </c>
      <c r="C7337" s="0" t="n">
        <v>2.72105725271491</v>
      </c>
      <c r="D7337" s="0" t="n">
        <v>24.2836739621005</v>
      </c>
      <c r="E7337" s="0" t="n">
        <f aca="false">6.87+(11*SQRT(7.23*B7337*C7337*D7337))</f>
        <v>202.776905902676</v>
      </c>
      <c r="F7337" s="0" t="n">
        <v>202.776905902676</v>
      </c>
    </row>
    <row r="7338" customFormat="false" ht="13.8" hidden="false" customHeight="false" outlineLevel="0" collapsed="false">
      <c r="A7338" s="0" t="n">
        <f aca="true">0+RAND()*(50-0)</f>
        <v>5.64645043284924</v>
      </c>
      <c r="B7338" s="0" t="n">
        <v>48.210363075339</v>
      </c>
      <c r="C7338" s="0" t="n">
        <v>5.6363253544847</v>
      </c>
      <c r="D7338" s="0" t="n">
        <v>7.71636655865429</v>
      </c>
      <c r="E7338" s="0" t="n">
        <f aca="false">6.87+(11*SQRT(7.23*B7338*C7338*D7338))</f>
        <v>1361.23738653396</v>
      </c>
      <c r="F7338" s="0" t="n">
        <v>1361.23738653396</v>
      </c>
    </row>
    <row r="7339" customFormat="false" ht="13.8" hidden="false" customHeight="false" outlineLevel="0" collapsed="false">
      <c r="A7339" s="0" t="n">
        <f aca="true">0+RAND()*(50-0)</f>
        <v>16.7954567691803</v>
      </c>
      <c r="B7339" s="0" t="n">
        <v>24.9698301976499</v>
      </c>
      <c r="C7339" s="0" t="n">
        <v>20.3723225583215</v>
      </c>
      <c r="D7339" s="0" t="n">
        <v>49.9376956875772</v>
      </c>
      <c r="E7339" s="0" t="n">
        <f aca="false">6.87+(11*SQRT(7.23*B7339*C7339*D7339))</f>
        <v>4721.02816506015</v>
      </c>
      <c r="F7339" s="0" t="n">
        <v>4721.02816506015</v>
      </c>
    </row>
    <row r="7340" customFormat="false" ht="13.8" hidden="false" customHeight="false" outlineLevel="0" collapsed="false">
      <c r="A7340" s="0" t="n">
        <f aca="true">0+RAND()*(50-0)</f>
        <v>4.27691467564763</v>
      </c>
      <c r="B7340" s="0" t="n">
        <v>21.5472164145735</v>
      </c>
      <c r="C7340" s="0" t="n">
        <v>18.2269941026713</v>
      </c>
      <c r="D7340" s="0" t="n">
        <v>7.31837791854208</v>
      </c>
      <c r="E7340" s="0" t="n">
        <f aca="false">6.87+(11*SQRT(7.23*B7340*C7340*D7340))</f>
        <v>1592.57488251196</v>
      </c>
      <c r="F7340" s="0" t="n">
        <v>1592.57488251196</v>
      </c>
    </row>
    <row r="7341" customFormat="false" ht="13.8" hidden="false" customHeight="false" outlineLevel="0" collapsed="false">
      <c r="A7341" s="0" t="n">
        <f aca="true">0+RAND()*(50-0)</f>
        <v>7.32835267501698</v>
      </c>
      <c r="B7341" s="0" t="n">
        <v>16.6230181699631</v>
      </c>
      <c r="C7341" s="0" t="n">
        <v>5.18358947051441</v>
      </c>
      <c r="D7341" s="0" t="n">
        <v>38.8507814649445</v>
      </c>
      <c r="E7341" s="0" t="n">
        <f aca="false">6.87+(11*SQRT(7.23*B7341*C7341*D7341))</f>
        <v>1718.19286314094</v>
      </c>
      <c r="F7341" s="0" t="n">
        <v>1718.19286314094</v>
      </c>
    </row>
    <row r="7342" customFormat="false" ht="13.8" hidden="false" customHeight="false" outlineLevel="0" collapsed="false">
      <c r="A7342" s="0" t="n">
        <f aca="true">0+RAND()*(50-0)</f>
        <v>9.7775802738716</v>
      </c>
      <c r="B7342" s="0" t="n">
        <v>1.2299630037084</v>
      </c>
      <c r="C7342" s="0" t="n">
        <v>14.0311211073901</v>
      </c>
      <c r="D7342" s="0" t="n">
        <v>24.1174710456303</v>
      </c>
      <c r="E7342" s="0" t="n">
        <f aca="false">6.87+(11*SQRT(7.23*B7342*C7342*D7342))</f>
        <v>610.290315390274</v>
      </c>
      <c r="F7342" s="0" t="n">
        <v>610.290315390274</v>
      </c>
    </row>
    <row r="7343" customFormat="false" ht="13.8" hidden="false" customHeight="false" outlineLevel="0" collapsed="false">
      <c r="A7343" s="0" t="n">
        <f aca="true">0+RAND()*(50-0)</f>
        <v>22.4532179233071</v>
      </c>
      <c r="B7343" s="0" t="n">
        <v>9.75256063343186</v>
      </c>
      <c r="C7343" s="0" t="n">
        <v>5.83802457222759</v>
      </c>
      <c r="D7343" s="0" t="n">
        <v>3.26986731661044</v>
      </c>
      <c r="E7343" s="0" t="n">
        <f aca="false">6.87+(11*SQRT(7.23*B7343*C7343*D7343))</f>
        <v>410.440290880804</v>
      </c>
      <c r="F7343" s="0" t="n">
        <v>410.440290880804</v>
      </c>
    </row>
    <row r="7344" customFormat="false" ht="13.8" hidden="false" customHeight="false" outlineLevel="0" collapsed="false">
      <c r="A7344" s="0" t="n">
        <f aca="true">0+RAND()*(50-0)</f>
        <v>13.4332761200322</v>
      </c>
      <c r="B7344" s="0" t="n">
        <v>16.5628059231246</v>
      </c>
      <c r="C7344" s="0" t="n">
        <v>5.56104992690017</v>
      </c>
      <c r="D7344" s="0" t="n">
        <v>15.6582217760437</v>
      </c>
      <c r="E7344" s="0" t="n">
        <f aca="false">6.87+(11*SQRT(7.23*B7344*C7344*D7344))</f>
        <v>1130.1251212566</v>
      </c>
      <c r="F7344" s="0" t="n">
        <v>1130.1251212566</v>
      </c>
    </row>
    <row r="7345" customFormat="false" ht="13.8" hidden="false" customHeight="false" outlineLevel="0" collapsed="false">
      <c r="A7345" s="0" t="n">
        <f aca="true">0+RAND()*(50-0)</f>
        <v>19.3052179977651</v>
      </c>
      <c r="B7345" s="0" t="n">
        <v>0.101442876334469</v>
      </c>
      <c r="C7345" s="0" t="n">
        <v>2.85872045498351</v>
      </c>
      <c r="D7345" s="0" t="n">
        <v>44.8308194891404</v>
      </c>
      <c r="E7345" s="0" t="n">
        <f aca="false">6.87+(11*SQRT(7.23*B7345*C7345*D7345))</f>
        <v>113.516546065373</v>
      </c>
      <c r="F7345" s="0" t="n">
        <v>113.516546065373</v>
      </c>
    </row>
    <row r="7346" customFormat="false" ht="13.8" hidden="false" customHeight="false" outlineLevel="0" collapsed="false">
      <c r="A7346" s="0" t="n">
        <f aca="true">0+RAND()*(50-0)</f>
        <v>18.2189403935074</v>
      </c>
      <c r="B7346" s="0" t="n">
        <v>0.0229081321128937</v>
      </c>
      <c r="C7346" s="0" t="n">
        <v>13.5796649717494</v>
      </c>
      <c r="D7346" s="0" t="n">
        <v>45.8915858787098</v>
      </c>
      <c r="E7346" s="0" t="n">
        <f aca="false">6.87+(11*SQRT(7.23*B7346*C7346*D7346))</f>
        <v>118.625198429676</v>
      </c>
      <c r="F7346" s="0" t="n">
        <v>118.625198429676</v>
      </c>
    </row>
    <row r="7347" customFormat="false" ht="13.8" hidden="false" customHeight="false" outlineLevel="0" collapsed="false">
      <c r="A7347" s="0" t="n">
        <f aca="true">0+RAND()*(50-0)</f>
        <v>12.2678045160797</v>
      </c>
      <c r="B7347" s="0" t="n">
        <v>17.7972316810312</v>
      </c>
      <c r="C7347" s="0" t="n">
        <v>30.1152559843283</v>
      </c>
      <c r="D7347" s="0" t="n">
        <v>34.764550735653</v>
      </c>
      <c r="E7347" s="0" t="n">
        <f aca="false">6.87+(11*SQRT(7.23*B7347*C7347*D7347))</f>
        <v>4044.25022052259</v>
      </c>
      <c r="F7347" s="0" t="n">
        <v>4044.25022052259</v>
      </c>
    </row>
    <row r="7348" customFormat="false" ht="13.8" hidden="false" customHeight="false" outlineLevel="0" collapsed="false">
      <c r="A7348" s="0" t="n">
        <f aca="true">0+RAND()*(50-0)</f>
        <v>48.7241099820967</v>
      </c>
      <c r="B7348" s="0" t="n">
        <v>15.5310337486551</v>
      </c>
      <c r="C7348" s="0" t="n">
        <v>13.0654500344829</v>
      </c>
      <c r="D7348" s="0" t="n">
        <v>31.2173197640883</v>
      </c>
      <c r="E7348" s="0" t="n">
        <f aca="false">6.87+(11*SQRT(7.23*B7348*C7348*D7348))</f>
        <v>2360.95428803658</v>
      </c>
      <c r="F7348" s="0" t="n">
        <v>2360.95428803658</v>
      </c>
    </row>
    <row r="7349" customFormat="false" ht="13.8" hidden="false" customHeight="false" outlineLevel="0" collapsed="false">
      <c r="A7349" s="0" t="n">
        <f aca="true">0+RAND()*(50-0)</f>
        <v>12.4175361963016</v>
      </c>
      <c r="B7349" s="0" t="n">
        <v>39.8342457850395</v>
      </c>
      <c r="C7349" s="0" t="n">
        <v>21.9554535643604</v>
      </c>
      <c r="D7349" s="0" t="n">
        <v>3.79519374075923</v>
      </c>
      <c r="E7349" s="0" t="n">
        <f aca="false">6.87+(11*SQRT(7.23*B7349*C7349*D7349))</f>
        <v>1710.90423363073</v>
      </c>
      <c r="F7349" s="0" t="n">
        <v>1710.90423363073</v>
      </c>
    </row>
    <row r="7350" customFormat="false" ht="13.8" hidden="false" customHeight="false" outlineLevel="0" collapsed="false">
      <c r="A7350" s="0" t="n">
        <f aca="true">0+RAND()*(50-0)</f>
        <v>32.1485034898627</v>
      </c>
      <c r="B7350" s="0" t="n">
        <v>30.338409886212</v>
      </c>
      <c r="C7350" s="0" t="n">
        <v>43.1334068304707</v>
      </c>
      <c r="D7350" s="0" t="n">
        <v>47.2264262708121</v>
      </c>
      <c r="E7350" s="0" t="n">
        <f aca="false">6.87+(11*SQRT(7.23*B7350*C7350*D7350))</f>
        <v>7359.75313232158</v>
      </c>
      <c r="F7350" s="0" t="n">
        <v>7359.75313232158</v>
      </c>
    </row>
    <row r="7351" customFormat="false" ht="13.8" hidden="false" customHeight="false" outlineLevel="0" collapsed="false">
      <c r="A7351" s="0" t="n">
        <f aca="true">0+RAND()*(50-0)</f>
        <v>39.9527012902957</v>
      </c>
      <c r="B7351" s="0" t="n">
        <v>25.5837232972911</v>
      </c>
      <c r="C7351" s="0" t="n">
        <v>10.9144565683405</v>
      </c>
      <c r="D7351" s="0" t="n">
        <v>48.6048619121968</v>
      </c>
      <c r="E7351" s="0" t="n">
        <f aca="false">6.87+(11*SQRT(7.23*B7351*C7351*D7351))</f>
        <v>3452.62681501561</v>
      </c>
      <c r="F7351" s="0" t="n">
        <v>3452.62681501561</v>
      </c>
    </row>
    <row r="7352" customFormat="false" ht="13.8" hidden="false" customHeight="false" outlineLevel="0" collapsed="false">
      <c r="A7352" s="0" t="n">
        <f aca="true">0+RAND()*(50-0)</f>
        <v>46.362848628044</v>
      </c>
      <c r="B7352" s="0" t="n">
        <v>36.60929816567</v>
      </c>
      <c r="C7352" s="0" t="n">
        <v>29.2258504428392</v>
      </c>
      <c r="D7352" s="0" t="n">
        <v>40.7451950577824</v>
      </c>
      <c r="E7352" s="0" t="n">
        <f aca="false">6.87+(11*SQRT(7.23*B7352*C7352*D7352))</f>
        <v>6182.47222146925</v>
      </c>
      <c r="F7352" s="0" t="n">
        <v>6182.47222146925</v>
      </c>
    </row>
    <row r="7353" customFormat="false" ht="13.8" hidden="false" customHeight="false" outlineLevel="0" collapsed="false">
      <c r="A7353" s="0" t="n">
        <f aca="true">0+RAND()*(50-0)</f>
        <v>47.4220513050433</v>
      </c>
      <c r="B7353" s="0" t="n">
        <v>12.2725259573024</v>
      </c>
      <c r="C7353" s="0" t="n">
        <v>1.6974738401157</v>
      </c>
      <c r="D7353" s="0" t="n">
        <v>23.631501437192</v>
      </c>
      <c r="E7353" s="0" t="n">
        <f aca="false">6.87+(11*SQRT(7.23*B7353*C7353*D7353))</f>
        <v>663.130124084162</v>
      </c>
      <c r="F7353" s="0" t="n">
        <v>663.130124084162</v>
      </c>
    </row>
    <row r="7354" customFormat="false" ht="13.8" hidden="false" customHeight="false" outlineLevel="0" collapsed="false">
      <c r="A7354" s="0" t="n">
        <f aca="true">0+RAND()*(50-0)</f>
        <v>14.5496302508367</v>
      </c>
      <c r="B7354" s="0" t="n">
        <v>15.3570009955314</v>
      </c>
      <c r="C7354" s="0" t="n">
        <v>26.8606085849262</v>
      </c>
      <c r="D7354" s="0" t="n">
        <v>35.2740423315304</v>
      </c>
      <c r="E7354" s="0" t="n">
        <f aca="false">6.87+(11*SQRT(7.23*B7354*C7354*D7354))</f>
        <v>3574.67064814882</v>
      </c>
      <c r="F7354" s="0" t="n">
        <v>3574.67064814882</v>
      </c>
    </row>
    <row r="7355" customFormat="false" ht="13.8" hidden="false" customHeight="false" outlineLevel="0" collapsed="false">
      <c r="A7355" s="0" t="n">
        <f aca="true">0+RAND()*(50-0)</f>
        <v>11.5429580575562</v>
      </c>
      <c r="B7355" s="0" t="n">
        <v>7.03070840193528</v>
      </c>
      <c r="C7355" s="0" t="n">
        <v>20.6559433073002</v>
      </c>
      <c r="D7355" s="0" t="n">
        <v>37.534622516229</v>
      </c>
      <c r="E7355" s="0" t="n">
        <f aca="false">6.87+(11*SQRT(7.23*B7355*C7355*D7355))</f>
        <v>2190.60492305355</v>
      </c>
      <c r="F7355" s="0" t="n">
        <v>2190.60492305355</v>
      </c>
    </row>
    <row r="7356" customFormat="false" ht="13.8" hidden="false" customHeight="false" outlineLevel="0" collapsed="false">
      <c r="A7356" s="0" t="n">
        <f aca="true">0+RAND()*(50-0)</f>
        <v>36.3506115494738</v>
      </c>
      <c r="B7356" s="0" t="n">
        <v>47.840041371001</v>
      </c>
      <c r="C7356" s="0" t="n">
        <v>13.6556755219497</v>
      </c>
      <c r="D7356" s="0" t="n">
        <v>25.939246177978</v>
      </c>
      <c r="E7356" s="0" t="n">
        <f aca="false">6.87+(11*SQRT(7.23*B7356*C7356*D7356))</f>
        <v>3857.15499571362</v>
      </c>
      <c r="F7356" s="0" t="n">
        <v>3857.15499571362</v>
      </c>
    </row>
    <row r="7357" customFormat="false" ht="13.8" hidden="false" customHeight="false" outlineLevel="0" collapsed="false">
      <c r="A7357" s="0" t="n">
        <f aca="true">0+RAND()*(50-0)</f>
        <v>5.08914600302564</v>
      </c>
      <c r="B7357" s="0" t="n">
        <v>11.5470709102485</v>
      </c>
      <c r="C7357" s="0" t="n">
        <v>43.380090273908</v>
      </c>
      <c r="D7357" s="0" t="n">
        <v>37.1021788444532</v>
      </c>
      <c r="E7357" s="0" t="n">
        <f aca="false">6.87+(11*SQRT(7.23*B7357*C7357*D7357))</f>
        <v>4039.07573699204</v>
      </c>
      <c r="F7357" s="0" t="n">
        <v>4039.07573699204</v>
      </c>
    </row>
    <row r="7358" customFormat="false" ht="13.8" hidden="false" customHeight="false" outlineLevel="0" collapsed="false">
      <c r="A7358" s="0" t="n">
        <f aca="true">0+RAND()*(50-0)</f>
        <v>46.3601328991419</v>
      </c>
      <c r="B7358" s="0" t="n">
        <v>25.9584016245231</v>
      </c>
      <c r="C7358" s="0" t="n">
        <v>25.3740509282226</v>
      </c>
      <c r="D7358" s="0" t="n">
        <v>47.3712681678786</v>
      </c>
      <c r="E7358" s="0" t="n">
        <f aca="false">6.87+(11*SQRT(7.23*B7358*C7358*D7358))</f>
        <v>5231.47205374747</v>
      </c>
      <c r="F7358" s="0" t="n">
        <v>5231.47205374747</v>
      </c>
    </row>
    <row r="7359" customFormat="false" ht="13.8" hidden="false" customHeight="false" outlineLevel="0" collapsed="false">
      <c r="A7359" s="0" t="n">
        <f aca="true">0+RAND()*(50-0)</f>
        <v>15.1266103480349</v>
      </c>
      <c r="B7359" s="0" t="n">
        <v>49.5467686018272</v>
      </c>
      <c r="C7359" s="0" t="n">
        <v>43.4820471465743</v>
      </c>
      <c r="D7359" s="0" t="n">
        <v>1.29118321761058</v>
      </c>
      <c r="E7359" s="0" t="n">
        <f aca="false">6.87+(11*SQRT(7.23*B7359*C7359*D7359))</f>
        <v>1566.84784004562</v>
      </c>
      <c r="F7359" s="0" t="n">
        <v>1566.84784004562</v>
      </c>
    </row>
    <row r="7360" customFormat="false" ht="13.8" hidden="false" customHeight="false" outlineLevel="0" collapsed="false">
      <c r="A7360" s="0" t="n">
        <f aca="true">0+RAND()*(50-0)</f>
        <v>15.4455072336302</v>
      </c>
      <c r="B7360" s="0" t="n">
        <v>14.365906025696</v>
      </c>
      <c r="C7360" s="0" t="n">
        <v>49.5944204679432</v>
      </c>
      <c r="D7360" s="0" t="n">
        <v>44.965936019948</v>
      </c>
      <c r="E7360" s="0" t="n">
        <f aca="false">6.87+(11*SQRT(7.23*B7360*C7360*D7360))</f>
        <v>5300.90213734478</v>
      </c>
      <c r="F7360" s="0" t="n">
        <v>5300.90213734478</v>
      </c>
    </row>
    <row r="7361" customFormat="false" ht="13.8" hidden="false" customHeight="false" outlineLevel="0" collapsed="false">
      <c r="A7361" s="0" t="n">
        <f aca="true">0+RAND()*(50-0)</f>
        <v>29.032267590985</v>
      </c>
      <c r="B7361" s="0" t="n">
        <v>34.5660473386949</v>
      </c>
      <c r="C7361" s="0" t="n">
        <v>4.97389562570713</v>
      </c>
      <c r="D7361" s="0" t="n">
        <v>49.5755136734201</v>
      </c>
      <c r="E7361" s="0" t="n">
        <f aca="false">6.87+(11*SQRT(7.23*B7361*C7361*D7361))</f>
        <v>2737.53635416652</v>
      </c>
      <c r="F7361" s="0" t="n">
        <v>2737.53635416652</v>
      </c>
    </row>
    <row r="7362" customFormat="false" ht="13.8" hidden="false" customHeight="false" outlineLevel="0" collapsed="false">
      <c r="A7362" s="0" t="n">
        <f aca="true">0+RAND()*(50-0)</f>
        <v>38.5660629352432</v>
      </c>
      <c r="B7362" s="0" t="n">
        <v>11.6497452013983</v>
      </c>
      <c r="C7362" s="0" t="n">
        <v>24.6339277905648</v>
      </c>
      <c r="D7362" s="0" t="n">
        <v>14.2324161736099</v>
      </c>
      <c r="E7362" s="0" t="n">
        <f aca="false">6.87+(11*SQRT(7.23*B7362*C7362*D7362))</f>
        <v>1897.15024877962</v>
      </c>
      <c r="F7362" s="0" t="n">
        <v>1897.15024877962</v>
      </c>
    </row>
    <row r="7363" customFormat="false" ht="13.8" hidden="false" customHeight="false" outlineLevel="0" collapsed="false">
      <c r="A7363" s="0" t="n">
        <f aca="true">0+RAND()*(50-0)</f>
        <v>15.936643738853</v>
      </c>
      <c r="B7363" s="0" t="n">
        <v>32.5446715456551</v>
      </c>
      <c r="C7363" s="0" t="n">
        <v>22.4959835007077</v>
      </c>
      <c r="D7363" s="0" t="n">
        <v>44.2674717325968</v>
      </c>
      <c r="E7363" s="0" t="n">
        <f aca="false">6.87+(11*SQRT(7.23*B7363*C7363*D7363))</f>
        <v>5331.58824148799</v>
      </c>
      <c r="F7363" s="0" t="n">
        <v>5331.58824148799</v>
      </c>
    </row>
    <row r="7364" customFormat="false" ht="13.8" hidden="false" customHeight="false" outlineLevel="0" collapsed="false">
      <c r="A7364" s="0" t="n">
        <f aca="true">0+RAND()*(50-0)</f>
        <v>14.089234752659</v>
      </c>
      <c r="B7364" s="0" t="n">
        <v>34.7676511552616</v>
      </c>
      <c r="C7364" s="0" t="n">
        <v>49.9689838554632</v>
      </c>
      <c r="D7364" s="0" t="n">
        <v>42.8073447274931</v>
      </c>
      <c r="E7364" s="0" t="n">
        <f aca="false">6.87+(11*SQRT(7.23*B7364*C7364*D7364))</f>
        <v>8072.88292403916</v>
      </c>
      <c r="F7364" s="0" t="n">
        <v>8072.88292403916</v>
      </c>
    </row>
    <row r="7365" customFormat="false" ht="13.8" hidden="false" customHeight="false" outlineLevel="0" collapsed="false">
      <c r="A7365" s="0" t="n">
        <f aca="true">0+RAND()*(50-0)</f>
        <v>33.5599023023455</v>
      </c>
      <c r="B7365" s="0" t="n">
        <v>26.8556910341759</v>
      </c>
      <c r="C7365" s="0" t="n">
        <v>45.6760688958796</v>
      </c>
      <c r="D7365" s="0" t="n">
        <v>35.9463827827075</v>
      </c>
      <c r="E7365" s="0" t="n">
        <f aca="false">6.87+(11*SQRT(7.23*B7365*C7365*D7365))</f>
        <v>6217.73310182185</v>
      </c>
      <c r="F7365" s="0" t="n">
        <v>6217.73310182185</v>
      </c>
    </row>
    <row r="7366" customFormat="false" ht="13.8" hidden="false" customHeight="false" outlineLevel="0" collapsed="false">
      <c r="A7366" s="0" t="n">
        <f aca="true">0+RAND()*(50-0)</f>
        <v>23.1919591689282</v>
      </c>
      <c r="B7366" s="0" t="n">
        <v>16.5105570825725</v>
      </c>
      <c r="C7366" s="0" t="n">
        <v>13.4331743204416</v>
      </c>
      <c r="D7366" s="0" t="n">
        <v>22.6253983656377</v>
      </c>
      <c r="E7366" s="0" t="n">
        <f aca="false">6.87+(11*SQRT(7.23*B7366*C7366*D7366))</f>
        <v>2102.09245506182</v>
      </c>
      <c r="F7366" s="0" t="n">
        <v>2102.09245506182</v>
      </c>
    </row>
    <row r="7367" customFormat="false" ht="13.8" hidden="false" customHeight="false" outlineLevel="0" collapsed="false">
      <c r="A7367" s="0" t="n">
        <f aca="true">0+RAND()*(50-0)</f>
        <v>12.5561586722533</v>
      </c>
      <c r="B7367" s="0" t="n">
        <v>15.9185383326774</v>
      </c>
      <c r="C7367" s="0" t="n">
        <v>17.869543585015</v>
      </c>
      <c r="D7367" s="0" t="n">
        <v>22.7147161425789</v>
      </c>
      <c r="E7367" s="0" t="n">
        <f aca="false">6.87+(11*SQRT(7.23*B7367*C7367*D7367))</f>
        <v>2384.38800548136</v>
      </c>
      <c r="F7367" s="0" t="n">
        <v>2384.38800548136</v>
      </c>
    </row>
    <row r="7368" customFormat="false" ht="13.8" hidden="false" customHeight="false" outlineLevel="0" collapsed="false">
      <c r="A7368" s="0" t="n">
        <f aca="true">0+RAND()*(50-0)</f>
        <v>14.7655330398328</v>
      </c>
      <c r="B7368" s="0" t="n">
        <v>21.8929813641219</v>
      </c>
      <c r="C7368" s="0" t="n">
        <v>31.3357695357008</v>
      </c>
      <c r="D7368" s="0" t="n">
        <v>4.01245105790731</v>
      </c>
      <c r="E7368" s="0" t="n">
        <f aca="false">6.87+(11*SQRT(7.23*B7368*C7368*D7368))</f>
        <v>1558.68284999801</v>
      </c>
      <c r="F7368" s="0" t="n">
        <v>1558.68284999801</v>
      </c>
    </row>
    <row r="7369" customFormat="false" ht="13.8" hidden="false" customHeight="false" outlineLevel="0" collapsed="false">
      <c r="A7369" s="0" t="n">
        <f aca="true">0+RAND()*(50-0)</f>
        <v>5.0469821249754</v>
      </c>
      <c r="B7369" s="0" t="n">
        <v>25.8972728359787</v>
      </c>
      <c r="C7369" s="0" t="n">
        <v>28.0474198431972</v>
      </c>
      <c r="D7369" s="0" t="n">
        <v>0.516637608166226</v>
      </c>
      <c r="E7369" s="0" t="n">
        <f aca="false">6.87+(11*SQRT(7.23*B7369*C7369*D7369))</f>
        <v>579.83529373973</v>
      </c>
      <c r="F7369" s="0" t="n">
        <v>579.83529373973</v>
      </c>
    </row>
    <row r="7370" customFormat="false" ht="13.8" hidden="false" customHeight="false" outlineLevel="0" collapsed="false">
      <c r="A7370" s="0" t="n">
        <f aca="true">0+RAND()*(50-0)</f>
        <v>27.8513038845982</v>
      </c>
      <c r="B7370" s="0" t="n">
        <v>3.25981415858716</v>
      </c>
      <c r="C7370" s="0" t="n">
        <v>25.126139962302</v>
      </c>
      <c r="D7370" s="0" t="n">
        <v>18.2488206377675</v>
      </c>
      <c r="E7370" s="0" t="n">
        <f aca="false">6.87+(11*SQRT(7.23*B7370*C7370*D7370))</f>
        <v>1150.37625173928</v>
      </c>
      <c r="F7370" s="0" t="n">
        <v>1150.37625173928</v>
      </c>
    </row>
    <row r="7371" customFormat="false" ht="13.8" hidden="false" customHeight="false" outlineLevel="0" collapsed="false">
      <c r="A7371" s="0" t="n">
        <f aca="true">0+RAND()*(50-0)</f>
        <v>2.66254734343012</v>
      </c>
      <c r="B7371" s="0" t="n">
        <v>23.150046313373</v>
      </c>
      <c r="C7371" s="0" t="n">
        <v>45.4489592809769</v>
      </c>
      <c r="D7371" s="0" t="n">
        <v>35.8392953448207</v>
      </c>
      <c r="E7371" s="0" t="n">
        <f aca="false">6.87+(11*SQRT(7.23*B7371*C7371*D7371))</f>
        <v>5750.40759917918</v>
      </c>
      <c r="F7371" s="0" t="n">
        <v>5750.40759917918</v>
      </c>
    </row>
    <row r="7372" customFormat="false" ht="13.8" hidden="false" customHeight="false" outlineLevel="0" collapsed="false">
      <c r="A7372" s="0" t="n">
        <f aca="true">0+RAND()*(50-0)</f>
        <v>38.3457574687977</v>
      </c>
      <c r="B7372" s="0" t="n">
        <v>25.6281625834666</v>
      </c>
      <c r="C7372" s="0" t="n">
        <v>31.258359004673</v>
      </c>
      <c r="D7372" s="0" t="n">
        <v>22.8535711013082</v>
      </c>
      <c r="E7372" s="0" t="n">
        <f aca="false">6.87+(11*SQRT(7.23*B7372*C7372*D7372))</f>
        <v>4008.90325161202</v>
      </c>
      <c r="F7372" s="0" t="n">
        <v>4008.90325161202</v>
      </c>
    </row>
    <row r="7373" customFormat="false" ht="13.8" hidden="false" customHeight="false" outlineLevel="0" collapsed="false">
      <c r="A7373" s="0" t="n">
        <f aca="true">0+RAND()*(50-0)</f>
        <v>41.5436492363296</v>
      </c>
      <c r="B7373" s="0" t="n">
        <v>16.0988768215682</v>
      </c>
      <c r="C7373" s="0" t="n">
        <v>17.0224869781317</v>
      </c>
      <c r="D7373" s="0" t="n">
        <v>39.2099908408609</v>
      </c>
      <c r="E7373" s="0" t="n">
        <f aca="false">6.87+(11*SQRT(7.23*B7373*C7373*D7373))</f>
        <v>3072.85127589166</v>
      </c>
      <c r="F7373" s="0" t="n">
        <v>3072.85127589166</v>
      </c>
    </row>
    <row r="7374" customFormat="false" ht="13.8" hidden="false" customHeight="false" outlineLevel="0" collapsed="false">
      <c r="A7374" s="0" t="n">
        <f aca="true">0+RAND()*(50-0)</f>
        <v>38.5683349095766</v>
      </c>
      <c r="B7374" s="0" t="n">
        <v>9.61234122525432</v>
      </c>
      <c r="C7374" s="0" t="n">
        <v>13.3130425713812</v>
      </c>
      <c r="D7374" s="0" t="n">
        <v>46.0056463585699</v>
      </c>
      <c r="E7374" s="0" t="n">
        <f aca="false">6.87+(11*SQRT(7.23*B7374*C7374*D7374))</f>
        <v>2276.32017389852</v>
      </c>
      <c r="F7374" s="0" t="n">
        <v>2276.32017389852</v>
      </c>
    </row>
    <row r="7375" customFormat="false" ht="13.8" hidden="false" customHeight="false" outlineLevel="0" collapsed="false">
      <c r="A7375" s="0" t="n">
        <f aca="true">0+RAND()*(50-0)</f>
        <v>42.3599701721958</v>
      </c>
      <c r="B7375" s="0" t="n">
        <v>42.4385729240308</v>
      </c>
      <c r="C7375" s="0" t="n">
        <v>47.1079924161088</v>
      </c>
      <c r="D7375" s="0" t="n">
        <v>32.358463924416</v>
      </c>
      <c r="E7375" s="0" t="n">
        <f aca="false">6.87+(11*SQRT(7.23*B7375*C7375*D7375))</f>
        <v>7529.73843068134</v>
      </c>
      <c r="F7375" s="0" t="n">
        <v>7529.73843068134</v>
      </c>
    </row>
    <row r="7376" customFormat="false" ht="13.8" hidden="false" customHeight="false" outlineLevel="0" collapsed="false">
      <c r="A7376" s="0" t="n">
        <f aca="true">0+RAND()*(50-0)</f>
        <v>26.3947814849273</v>
      </c>
      <c r="B7376" s="0" t="n">
        <v>32.3521675179029</v>
      </c>
      <c r="C7376" s="0" t="n">
        <v>6.13327972513673</v>
      </c>
      <c r="D7376" s="0" t="n">
        <v>0.515614737202431</v>
      </c>
      <c r="E7376" s="0" t="n">
        <f aca="false">6.87+(11*SQRT(7.23*B7376*C7376*D7376))</f>
        <v>306.043121096063</v>
      </c>
      <c r="F7376" s="0" t="n">
        <v>306.043121096063</v>
      </c>
    </row>
    <row r="7377" customFormat="false" ht="13.8" hidden="false" customHeight="false" outlineLevel="0" collapsed="false">
      <c r="A7377" s="0" t="n">
        <f aca="true">0+RAND()*(50-0)</f>
        <v>23.1823772999493</v>
      </c>
      <c r="B7377" s="0" t="n">
        <v>7.20602651302038</v>
      </c>
      <c r="C7377" s="0" t="n">
        <v>37.7545429150032</v>
      </c>
      <c r="D7377" s="0" t="n">
        <v>39.3619331764621</v>
      </c>
      <c r="E7377" s="0" t="n">
        <f aca="false">6.87+(11*SQRT(7.23*B7377*C7377*D7377))</f>
        <v>3067.65327708911</v>
      </c>
      <c r="F7377" s="0" t="n">
        <v>3067.65327708911</v>
      </c>
    </row>
    <row r="7378" customFormat="false" ht="13.8" hidden="false" customHeight="false" outlineLevel="0" collapsed="false">
      <c r="A7378" s="0" t="n">
        <f aca="true">0+RAND()*(50-0)</f>
        <v>18.5352124175327</v>
      </c>
      <c r="B7378" s="0" t="n">
        <v>15.9352824124824</v>
      </c>
      <c r="C7378" s="0" t="n">
        <v>9.90853581579723</v>
      </c>
      <c r="D7378" s="0" t="n">
        <v>24.2493841152586</v>
      </c>
      <c r="E7378" s="0" t="n">
        <f aca="false">6.87+(11*SQRT(7.23*B7378*C7378*D7378))</f>
        <v>1837.06268133813</v>
      </c>
      <c r="F7378" s="0" t="n">
        <v>1837.06268133813</v>
      </c>
    </row>
    <row r="7379" customFormat="false" ht="13.8" hidden="false" customHeight="false" outlineLevel="0" collapsed="false">
      <c r="A7379" s="0" t="n">
        <f aca="true">0+RAND()*(50-0)</f>
        <v>33.6355654318279</v>
      </c>
      <c r="B7379" s="0" t="n">
        <v>30.355944603087</v>
      </c>
      <c r="C7379" s="0" t="n">
        <v>7.70412953726589</v>
      </c>
      <c r="D7379" s="0" t="n">
        <v>15.9768658850027</v>
      </c>
      <c r="E7379" s="0" t="n">
        <f aca="false">6.87+(11*SQRT(7.23*B7379*C7379*D7379))</f>
        <v>1814.84030284265</v>
      </c>
      <c r="F7379" s="0" t="n">
        <v>1814.84030284265</v>
      </c>
    </row>
    <row r="7380" customFormat="false" ht="13.8" hidden="false" customHeight="false" outlineLevel="0" collapsed="false">
      <c r="A7380" s="0" t="n">
        <f aca="true">0+RAND()*(50-0)</f>
        <v>35.9499555117202</v>
      </c>
      <c r="B7380" s="0" t="n">
        <v>27.1401218771058</v>
      </c>
      <c r="C7380" s="0" t="n">
        <v>16.3139014360981</v>
      </c>
      <c r="D7380" s="0" t="n">
        <v>16.9201773334912</v>
      </c>
      <c r="E7380" s="0" t="n">
        <f aca="false">6.87+(11*SQRT(7.23*B7380*C7380*D7380))</f>
        <v>2566.92386284991</v>
      </c>
      <c r="F7380" s="0" t="n">
        <v>2566.92386284991</v>
      </c>
    </row>
    <row r="7381" customFormat="false" ht="13.8" hidden="false" customHeight="false" outlineLevel="0" collapsed="false">
      <c r="A7381" s="0" t="n">
        <f aca="true">0+RAND()*(50-0)</f>
        <v>45.6898825602029</v>
      </c>
      <c r="B7381" s="0" t="n">
        <v>8.57882260413391</v>
      </c>
      <c r="C7381" s="0" t="n">
        <v>16.2179577801701</v>
      </c>
      <c r="D7381" s="0" t="n">
        <v>42.705866992399</v>
      </c>
      <c r="E7381" s="0" t="n">
        <f aca="false">6.87+(11*SQRT(7.23*B7381*C7381*D7381))</f>
        <v>2286.77909896925</v>
      </c>
      <c r="F7381" s="0" t="n">
        <v>2286.77909896925</v>
      </c>
    </row>
    <row r="7382" customFormat="false" ht="13.8" hidden="false" customHeight="false" outlineLevel="0" collapsed="false">
      <c r="A7382" s="0" t="n">
        <f aca="true">0+RAND()*(50-0)</f>
        <v>38.4471811114112</v>
      </c>
      <c r="B7382" s="0" t="n">
        <v>11.4937630318093</v>
      </c>
      <c r="C7382" s="0" t="n">
        <v>40.6621727218885</v>
      </c>
      <c r="D7382" s="0" t="n">
        <v>10.8894585213289</v>
      </c>
      <c r="E7382" s="0" t="n">
        <f aca="false">6.87+(11*SQRT(7.23*B7382*C7382*D7382))</f>
        <v>2116.91339078513</v>
      </c>
      <c r="F7382" s="0" t="n">
        <v>2116.91339078513</v>
      </c>
    </row>
    <row r="7383" customFormat="false" ht="13.8" hidden="false" customHeight="false" outlineLevel="0" collapsed="false">
      <c r="A7383" s="0" t="n">
        <f aca="true">0+RAND()*(50-0)</f>
        <v>18.3953936237745</v>
      </c>
      <c r="B7383" s="0" t="n">
        <v>42.4920892247412</v>
      </c>
      <c r="C7383" s="0" t="n">
        <v>30.1128750036174</v>
      </c>
      <c r="D7383" s="0" t="n">
        <v>29.1331764735348</v>
      </c>
      <c r="E7383" s="0" t="n">
        <f aca="false">6.87+(11*SQRT(7.23*B7383*C7383*D7383))</f>
        <v>5717.52477538235</v>
      </c>
      <c r="F7383" s="0" t="n">
        <v>5717.52477538235</v>
      </c>
    </row>
    <row r="7384" customFormat="false" ht="13.8" hidden="false" customHeight="false" outlineLevel="0" collapsed="false">
      <c r="A7384" s="0" t="n">
        <f aca="true">0+RAND()*(50-0)</f>
        <v>13.9458649915315</v>
      </c>
      <c r="B7384" s="0" t="n">
        <v>4.88430122610354</v>
      </c>
      <c r="C7384" s="0" t="n">
        <v>11.1794828117358</v>
      </c>
      <c r="D7384" s="0" t="n">
        <v>4.80517880669931</v>
      </c>
      <c r="E7384" s="0" t="n">
        <f aca="false">6.87+(11*SQRT(7.23*B7384*C7384*D7384))</f>
        <v>485.972775273978</v>
      </c>
      <c r="F7384" s="0" t="n">
        <v>485.972775273978</v>
      </c>
    </row>
    <row r="7385" customFormat="false" ht="13.8" hidden="false" customHeight="false" outlineLevel="0" collapsed="false">
      <c r="A7385" s="0" t="n">
        <f aca="true">0+RAND()*(50-0)</f>
        <v>34.6269280877379</v>
      </c>
      <c r="B7385" s="0" t="n">
        <v>23.3412005957902</v>
      </c>
      <c r="C7385" s="0" t="n">
        <v>12.3579307569427</v>
      </c>
      <c r="D7385" s="0" t="n">
        <v>21.1478883491528</v>
      </c>
      <c r="E7385" s="0" t="n">
        <f aca="false">6.87+(11*SQRT(7.23*B7385*C7385*D7385))</f>
        <v>2316.96485293475</v>
      </c>
      <c r="F7385" s="0" t="n">
        <v>2316.96485293475</v>
      </c>
    </row>
    <row r="7386" customFormat="false" ht="13.8" hidden="false" customHeight="false" outlineLevel="0" collapsed="false">
      <c r="A7386" s="0" t="n">
        <f aca="true">0+RAND()*(50-0)</f>
        <v>42.2887491246987</v>
      </c>
      <c r="B7386" s="0" t="n">
        <v>15.7073345881416</v>
      </c>
      <c r="C7386" s="0" t="n">
        <v>24.424700361258</v>
      </c>
      <c r="D7386" s="0" t="n">
        <v>0.234807307796752</v>
      </c>
      <c r="E7386" s="0" t="n">
        <f aca="false">6.87+(11*SQRT(7.23*B7386*C7386*D7386))</f>
        <v>287.596562725029</v>
      </c>
      <c r="F7386" s="0" t="n">
        <v>287.596562725029</v>
      </c>
    </row>
    <row r="7387" customFormat="false" ht="13.8" hidden="false" customHeight="false" outlineLevel="0" collapsed="false">
      <c r="A7387" s="0" t="n">
        <f aca="true">0+RAND()*(50-0)</f>
        <v>5.44131187673394</v>
      </c>
      <c r="B7387" s="0" t="n">
        <v>38.86072159919</v>
      </c>
      <c r="C7387" s="0" t="n">
        <v>46.9683344891758</v>
      </c>
      <c r="D7387" s="0" t="n">
        <v>45.2988952471276</v>
      </c>
      <c r="E7387" s="0" t="n">
        <f aca="false">6.87+(11*SQRT(7.23*B7387*C7387*D7387))</f>
        <v>8511.6610779795</v>
      </c>
      <c r="F7387" s="0" t="n">
        <v>8511.6610779795</v>
      </c>
    </row>
    <row r="7388" customFormat="false" ht="13.8" hidden="false" customHeight="false" outlineLevel="0" collapsed="false">
      <c r="A7388" s="0" t="n">
        <f aca="true">0+RAND()*(50-0)</f>
        <v>20.6192126769929</v>
      </c>
      <c r="B7388" s="0" t="n">
        <v>43.5398788480597</v>
      </c>
      <c r="C7388" s="0" t="n">
        <v>45.336165243007</v>
      </c>
      <c r="D7388" s="0" t="n">
        <v>31.8342006517544</v>
      </c>
      <c r="E7388" s="0" t="n">
        <f aca="false">6.87+(11*SQRT(7.23*B7388*C7388*D7388))</f>
        <v>7421.24944106614</v>
      </c>
      <c r="F7388" s="0" t="n">
        <v>7421.24944106614</v>
      </c>
    </row>
    <row r="7389" customFormat="false" ht="13.8" hidden="false" customHeight="false" outlineLevel="0" collapsed="false">
      <c r="A7389" s="0" t="n">
        <f aca="true">0+RAND()*(50-0)</f>
        <v>35.4322959760495</v>
      </c>
      <c r="B7389" s="0" t="n">
        <v>7.92486736299427</v>
      </c>
      <c r="C7389" s="0" t="n">
        <v>17.558730602821</v>
      </c>
      <c r="D7389" s="0" t="n">
        <v>40.5469859670172</v>
      </c>
      <c r="E7389" s="0" t="n">
        <f aca="false">6.87+(11*SQRT(7.23*B7389*C7389*D7389))</f>
        <v>2228.56113004709</v>
      </c>
      <c r="F7389" s="0" t="n">
        <v>2228.56113004709</v>
      </c>
    </row>
    <row r="7390" customFormat="false" ht="13.8" hidden="false" customHeight="false" outlineLevel="0" collapsed="false">
      <c r="A7390" s="0" t="n">
        <f aca="true">0+RAND()*(50-0)</f>
        <v>33.6710628878072</v>
      </c>
      <c r="B7390" s="0" t="n">
        <v>20.5389154303943</v>
      </c>
      <c r="C7390" s="0" t="n">
        <v>11.6012756599642</v>
      </c>
      <c r="D7390" s="0" t="n">
        <v>43.3668505764776</v>
      </c>
      <c r="E7390" s="0" t="n">
        <f aca="false">6.87+(11*SQRT(7.23*B7390*C7390*D7390))</f>
        <v>3013.51672305631</v>
      </c>
      <c r="F7390" s="0" t="n">
        <v>3013.51672305631</v>
      </c>
    </row>
    <row r="7391" customFormat="false" ht="13.8" hidden="false" customHeight="false" outlineLevel="0" collapsed="false">
      <c r="A7391" s="0" t="n">
        <f aca="true">0+RAND()*(50-0)</f>
        <v>48.6339047868672</v>
      </c>
      <c r="B7391" s="0" t="n">
        <v>6.20330172071128</v>
      </c>
      <c r="C7391" s="0" t="n">
        <v>19.4218328652063</v>
      </c>
      <c r="D7391" s="0" t="n">
        <v>30.6075662857652</v>
      </c>
      <c r="E7391" s="0" t="n">
        <f aca="false">6.87+(11*SQRT(7.23*B7391*C7391*D7391))</f>
        <v>1802.97942578156</v>
      </c>
      <c r="F7391" s="0" t="n">
        <v>1802.97942578156</v>
      </c>
    </row>
    <row r="7392" customFormat="false" ht="13.8" hidden="false" customHeight="false" outlineLevel="0" collapsed="false">
      <c r="A7392" s="0" t="n">
        <f aca="true">0+RAND()*(50-0)</f>
        <v>11.8983643737061</v>
      </c>
      <c r="B7392" s="0" t="n">
        <v>2.93414088148522</v>
      </c>
      <c r="C7392" s="0" t="n">
        <v>39.8239418517178</v>
      </c>
      <c r="D7392" s="0" t="n">
        <v>49.8838903899814</v>
      </c>
      <c r="E7392" s="0" t="n">
        <f aca="false">6.87+(11*SQRT(7.23*B7392*C7392*D7392))</f>
        <v>2265.02940465747</v>
      </c>
      <c r="F7392" s="0" t="n">
        <v>2265.02940465747</v>
      </c>
    </row>
    <row r="7393" customFormat="false" ht="13.8" hidden="false" customHeight="false" outlineLevel="0" collapsed="false">
      <c r="A7393" s="0" t="n">
        <f aca="true">0+RAND()*(50-0)</f>
        <v>8.9951466765488</v>
      </c>
      <c r="B7393" s="0" t="n">
        <v>16.5029702395439</v>
      </c>
      <c r="C7393" s="0" t="n">
        <v>19.5452594857658</v>
      </c>
      <c r="D7393" s="0" t="n">
        <v>37.1700000115148</v>
      </c>
      <c r="E7393" s="0" t="n">
        <f aca="false">6.87+(11*SQRT(7.23*B7393*C7393*D7393))</f>
        <v>3245.48924999243</v>
      </c>
      <c r="F7393" s="0" t="n">
        <v>3245.48924999243</v>
      </c>
    </row>
    <row r="7394" customFormat="false" ht="13.8" hidden="false" customHeight="false" outlineLevel="0" collapsed="false">
      <c r="A7394" s="0" t="n">
        <f aca="true">0+RAND()*(50-0)</f>
        <v>10.0125278586251</v>
      </c>
      <c r="B7394" s="0" t="n">
        <v>0.475742262254146</v>
      </c>
      <c r="C7394" s="0" t="n">
        <v>8.88769116984778</v>
      </c>
      <c r="D7394" s="0" t="n">
        <v>0.0251909269127411</v>
      </c>
      <c r="E7394" s="0" t="n">
        <f aca="false">6.87+(11*SQRT(7.23*B7394*C7394*D7394))</f>
        <v>16.5230432513833</v>
      </c>
      <c r="F7394" s="0" t="n">
        <v>16.5230432513833</v>
      </c>
    </row>
    <row r="7395" customFormat="false" ht="13.8" hidden="false" customHeight="false" outlineLevel="0" collapsed="false">
      <c r="A7395" s="0" t="n">
        <f aca="true">0+RAND()*(50-0)</f>
        <v>49.0159444983761</v>
      </c>
      <c r="B7395" s="0" t="n">
        <v>6.5744191355623</v>
      </c>
      <c r="C7395" s="0" t="n">
        <v>4.42818037056374</v>
      </c>
      <c r="D7395" s="0" t="n">
        <v>43.5192545956097</v>
      </c>
      <c r="E7395" s="0" t="n">
        <f aca="false">6.87+(11*SQRT(7.23*B7395*C7395*D7395))</f>
        <v>1059.66521663402</v>
      </c>
      <c r="F7395" s="0" t="n">
        <v>1059.66521663402</v>
      </c>
    </row>
    <row r="7396" customFormat="false" ht="13.8" hidden="false" customHeight="false" outlineLevel="0" collapsed="false">
      <c r="A7396" s="0" t="n">
        <f aca="true">0+RAND()*(50-0)</f>
        <v>18.0691154230289</v>
      </c>
      <c r="B7396" s="0" t="n">
        <v>10.9771246870975</v>
      </c>
      <c r="C7396" s="0" t="n">
        <v>38.0964697408725</v>
      </c>
      <c r="D7396" s="0" t="n">
        <v>6.1759174601254</v>
      </c>
      <c r="E7396" s="0" t="n">
        <f aca="false">6.87+(11*SQRT(7.23*B7396*C7396*D7396))</f>
        <v>1510.00933754876</v>
      </c>
      <c r="F7396" s="0" t="n">
        <v>1510.00933754876</v>
      </c>
    </row>
    <row r="7397" customFormat="false" ht="13.8" hidden="false" customHeight="false" outlineLevel="0" collapsed="false">
      <c r="A7397" s="0" t="n">
        <f aca="true">0+RAND()*(50-0)</f>
        <v>26.4156729221494</v>
      </c>
      <c r="B7397" s="0" t="n">
        <v>48.2989502573187</v>
      </c>
      <c r="C7397" s="0" t="n">
        <v>48.12292371019</v>
      </c>
      <c r="D7397" s="0" t="n">
        <v>38.1910949256188</v>
      </c>
      <c r="E7397" s="0" t="n">
        <f aca="false">6.87+(11*SQRT(7.23*B7397*C7397*D7397))</f>
        <v>8819.13882227328</v>
      </c>
      <c r="F7397" s="0" t="n">
        <v>8819.13882227328</v>
      </c>
    </row>
    <row r="7398" customFormat="false" ht="13.8" hidden="false" customHeight="false" outlineLevel="0" collapsed="false">
      <c r="A7398" s="0" t="n">
        <f aca="true">0+RAND()*(50-0)</f>
        <v>28.8097786439809</v>
      </c>
      <c r="B7398" s="0" t="n">
        <v>20.1246788906959</v>
      </c>
      <c r="C7398" s="0" t="n">
        <v>47.6315714338366</v>
      </c>
      <c r="D7398" s="0" t="n">
        <v>16.8761702346428</v>
      </c>
      <c r="E7398" s="0" t="n">
        <f aca="false">6.87+(11*SQRT(7.23*B7398*C7398*D7398))</f>
        <v>3768.80006105244</v>
      </c>
      <c r="F7398" s="0" t="n">
        <v>3768.80006105244</v>
      </c>
    </row>
    <row r="7399" customFormat="false" ht="13.8" hidden="false" customHeight="false" outlineLevel="0" collapsed="false">
      <c r="A7399" s="0" t="n">
        <f aca="true">0+RAND()*(50-0)</f>
        <v>14.6445391827099</v>
      </c>
      <c r="B7399" s="0" t="n">
        <v>49.0028650409459</v>
      </c>
      <c r="C7399" s="0" t="n">
        <v>39.0044837081769</v>
      </c>
      <c r="D7399" s="0" t="n">
        <v>9.10092464377887</v>
      </c>
      <c r="E7399" s="0" t="n">
        <f aca="false">6.87+(11*SQRT(7.23*B7399*C7399*D7399))</f>
        <v>3907.83987141381</v>
      </c>
      <c r="F7399" s="0" t="n">
        <v>3907.83987141381</v>
      </c>
    </row>
    <row r="7400" customFormat="false" ht="13.8" hidden="false" customHeight="false" outlineLevel="0" collapsed="false">
      <c r="A7400" s="0" t="n">
        <f aca="true">0+RAND()*(50-0)</f>
        <v>32.2272095429058</v>
      </c>
      <c r="B7400" s="0" t="n">
        <v>10.4498183123458</v>
      </c>
      <c r="C7400" s="0" t="n">
        <v>7.75284734994914</v>
      </c>
      <c r="D7400" s="0" t="n">
        <v>2.35021869102886</v>
      </c>
      <c r="E7400" s="0" t="n">
        <f aca="false">6.87+(11*SQRT(7.23*B7400*C7400*D7400))</f>
        <v>415.002291893648</v>
      </c>
      <c r="F7400" s="0" t="n">
        <v>415.002291893648</v>
      </c>
    </row>
    <row r="7401" customFormat="false" ht="13.8" hidden="false" customHeight="false" outlineLevel="0" collapsed="false">
      <c r="A7401" s="0" t="n">
        <f aca="true">0+RAND()*(50-0)</f>
        <v>7.84608618419456</v>
      </c>
      <c r="B7401" s="0" t="n">
        <v>1.89624652184947</v>
      </c>
      <c r="C7401" s="0" t="n">
        <v>5.62343134790466</v>
      </c>
      <c r="D7401" s="0" t="n">
        <v>22.115023285717</v>
      </c>
      <c r="E7401" s="0" t="n">
        <f aca="false">6.87+(11*SQRT(7.23*B7401*C7401*D7401))</f>
        <v>461.076799845059</v>
      </c>
      <c r="F7401" s="0" t="n">
        <v>461.076799845059</v>
      </c>
    </row>
    <row r="7402" customFormat="false" ht="13.8" hidden="false" customHeight="false" outlineLevel="0" collapsed="false">
      <c r="A7402" s="0" t="n">
        <f aca="true">0+RAND()*(50-0)</f>
        <v>41.9307072201747</v>
      </c>
      <c r="B7402" s="0" t="n">
        <v>35.7188866289849</v>
      </c>
      <c r="C7402" s="0" t="n">
        <v>23.4867226729685</v>
      </c>
      <c r="D7402" s="0" t="n">
        <v>30.8226765546843</v>
      </c>
      <c r="E7402" s="0" t="n">
        <f aca="false">6.87+(11*SQRT(7.23*B7402*C7402*D7402))</f>
        <v>4763.03787065266</v>
      </c>
      <c r="F7402" s="0" t="n">
        <v>4763.03787065266</v>
      </c>
    </row>
    <row r="7403" customFormat="false" ht="13.8" hidden="false" customHeight="false" outlineLevel="0" collapsed="false">
      <c r="A7403" s="0" t="n">
        <f aca="true">0+RAND()*(50-0)</f>
        <v>34.4802539703803</v>
      </c>
      <c r="B7403" s="0" t="n">
        <v>23.3188937220527</v>
      </c>
      <c r="C7403" s="0" t="n">
        <v>32.8568885961818</v>
      </c>
      <c r="D7403" s="0" t="n">
        <v>13.5315432579775</v>
      </c>
      <c r="E7403" s="0" t="n">
        <f aca="false">6.87+(11*SQRT(7.23*B7403*C7403*D7403))</f>
        <v>3018.50744379623</v>
      </c>
      <c r="F7403" s="0" t="n">
        <v>3018.50744379623</v>
      </c>
    </row>
    <row r="7404" customFormat="false" ht="13.8" hidden="false" customHeight="false" outlineLevel="0" collapsed="false">
      <c r="A7404" s="0" t="n">
        <f aca="true">0+RAND()*(50-0)</f>
        <v>23.8700141137045</v>
      </c>
      <c r="B7404" s="0" t="n">
        <v>15.0374082708022</v>
      </c>
      <c r="C7404" s="0" t="n">
        <v>27.6944475887071</v>
      </c>
      <c r="D7404" s="0" t="n">
        <v>7.83536318196214</v>
      </c>
      <c r="E7404" s="0" t="n">
        <f aca="false">6.87+(11*SQRT(7.23*B7404*C7404*D7404))</f>
        <v>1696.43244868696</v>
      </c>
      <c r="F7404" s="0" t="n">
        <v>1696.43244868696</v>
      </c>
    </row>
    <row r="7405" customFormat="false" ht="13.8" hidden="false" customHeight="false" outlineLevel="0" collapsed="false">
      <c r="A7405" s="0" t="n">
        <f aca="true">0+RAND()*(50-0)</f>
        <v>39.2995406197798</v>
      </c>
      <c r="B7405" s="0" t="n">
        <v>45.849319363355</v>
      </c>
      <c r="C7405" s="0" t="n">
        <v>31.8079686071046</v>
      </c>
      <c r="D7405" s="0" t="n">
        <v>5.53153230752445</v>
      </c>
      <c r="E7405" s="0" t="n">
        <f aca="false">6.87+(11*SQRT(7.23*B7405*C7405*D7405))</f>
        <v>2663.42599212661</v>
      </c>
      <c r="F7405" s="0" t="n">
        <v>2663.42599212661</v>
      </c>
    </row>
    <row r="7406" customFormat="false" ht="13.8" hidden="false" customHeight="false" outlineLevel="0" collapsed="false">
      <c r="A7406" s="0" t="n">
        <f aca="true">0+RAND()*(50-0)</f>
        <v>17.5573193514856</v>
      </c>
      <c r="B7406" s="0" t="n">
        <v>2.75731058200236</v>
      </c>
      <c r="C7406" s="0" t="n">
        <v>37.5186493321502</v>
      </c>
      <c r="D7406" s="0" t="n">
        <v>43.955644892012</v>
      </c>
      <c r="E7406" s="0" t="n">
        <f aca="false">6.87+(11*SQRT(7.23*B7406*C7406*D7406))</f>
        <v>2001.37717687173</v>
      </c>
      <c r="F7406" s="0" t="n">
        <v>2001.37717687173</v>
      </c>
    </row>
    <row r="7407" customFormat="false" ht="13.8" hidden="false" customHeight="false" outlineLevel="0" collapsed="false">
      <c r="A7407" s="0" t="n">
        <f aca="true">0+RAND()*(50-0)</f>
        <v>6.27310352768563</v>
      </c>
      <c r="B7407" s="0" t="n">
        <v>9.29409260965391</v>
      </c>
      <c r="C7407" s="0" t="n">
        <v>1.32047328592665</v>
      </c>
      <c r="D7407" s="0" t="n">
        <v>29.5846371438231</v>
      </c>
      <c r="E7407" s="0" t="n">
        <f aca="false">6.87+(11*SQRT(7.23*B7407*C7407*D7407))</f>
        <v>570.459982169496</v>
      </c>
      <c r="F7407" s="0" t="n">
        <v>570.459982169496</v>
      </c>
    </row>
    <row r="7408" customFormat="false" ht="13.8" hidden="false" customHeight="false" outlineLevel="0" collapsed="false">
      <c r="A7408" s="0" t="n">
        <f aca="true">0+RAND()*(50-0)</f>
        <v>48.6005550524997</v>
      </c>
      <c r="B7408" s="0" t="n">
        <v>36.5052121336638</v>
      </c>
      <c r="C7408" s="0" t="n">
        <v>5.80698404226851</v>
      </c>
      <c r="D7408" s="0" t="n">
        <v>18.5873764644996</v>
      </c>
      <c r="E7408" s="0" t="n">
        <f aca="false">6.87+(11*SQRT(7.23*B7408*C7408*D7408))</f>
        <v>1863.49261388393</v>
      </c>
      <c r="F7408" s="0" t="n">
        <v>1863.49261388393</v>
      </c>
    </row>
    <row r="7409" customFormat="false" ht="13.8" hidden="false" customHeight="false" outlineLevel="0" collapsed="false">
      <c r="A7409" s="0" t="n">
        <f aca="true">0+RAND()*(50-0)</f>
        <v>39.7546163145916</v>
      </c>
      <c r="B7409" s="0" t="n">
        <v>31.2556248317325</v>
      </c>
      <c r="C7409" s="0" t="n">
        <v>21.4471252424952</v>
      </c>
      <c r="D7409" s="0" t="n">
        <v>9.6727903219239</v>
      </c>
      <c r="E7409" s="0" t="n">
        <f aca="false">6.87+(11*SQRT(7.23*B7409*C7409*D7409))</f>
        <v>2388.56616423384</v>
      </c>
      <c r="F7409" s="0" t="n">
        <v>2388.56616423384</v>
      </c>
    </row>
    <row r="7410" customFormat="false" ht="13.8" hidden="false" customHeight="false" outlineLevel="0" collapsed="false">
      <c r="A7410" s="0" t="n">
        <f aca="true">0+RAND()*(50-0)</f>
        <v>26.130536519494</v>
      </c>
      <c r="B7410" s="0" t="n">
        <v>34.2273263723001</v>
      </c>
      <c r="C7410" s="0" t="n">
        <v>3.60017026020679</v>
      </c>
      <c r="D7410" s="0" t="n">
        <v>19.5481713185824</v>
      </c>
      <c r="E7410" s="0" t="n">
        <f aca="false">6.87+(11*SQRT(7.23*B7410*C7410*D7410))</f>
        <v>1458.52331466062</v>
      </c>
      <c r="F7410" s="0" t="n">
        <v>1458.52331466062</v>
      </c>
    </row>
    <row r="7411" customFormat="false" ht="13.8" hidden="false" customHeight="false" outlineLevel="0" collapsed="false">
      <c r="A7411" s="0" t="n">
        <f aca="true">0+RAND()*(50-0)</f>
        <v>5.06079706509619</v>
      </c>
      <c r="B7411" s="0" t="n">
        <v>29.2877121837997</v>
      </c>
      <c r="C7411" s="0" t="n">
        <v>21.8057906308266</v>
      </c>
      <c r="D7411" s="0" t="n">
        <v>36.508943475226</v>
      </c>
      <c r="E7411" s="0" t="n">
        <f aca="false">6.87+(11*SQRT(7.23*B7411*C7411*D7411))</f>
        <v>4523.24619164352</v>
      </c>
      <c r="F7411" s="0" t="n">
        <v>4523.24619164352</v>
      </c>
    </row>
    <row r="7412" customFormat="false" ht="13.8" hidden="false" customHeight="false" outlineLevel="0" collapsed="false">
      <c r="A7412" s="0" t="n">
        <f aca="true">0+RAND()*(50-0)</f>
        <v>5.40919123199204</v>
      </c>
      <c r="B7412" s="0" t="n">
        <v>18.5032022604896</v>
      </c>
      <c r="C7412" s="0" t="n">
        <v>11.1763194526799</v>
      </c>
      <c r="D7412" s="0" t="n">
        <v>2.89887541545762</v>
      </c>
      <c r="E7412" s="0" t="n">
        <f aca="false">6.87+(11*SQRT(7.23*B7412*C7412*D7412))</f>
        <v>731.054892888939</v>
      </c>
      <c r="F7412" s="0" t="n">
        <v>731.054892888939</v>
      </c>
    </row>
    <row r="7413" customFormat="false" ht="13.8" hidden="false" customHeight="false" outlineLevel="0" collapsed="false">
      <c r="A7413" s="0" t="n">
        <f aca="true">0+RAND()*(50-0)</f>
        <v>45.061759647992</v>
      </c>
      <c r="B7413" s="0" t="n">
        <v>33.9325798002345</v>
      </c>
      <c r="C7413" s="0" t="n">
        <v>7.49641255586563</v>
      </c>
      <c r="D7413" s="0" t="n">
        <v>3.19330822227754</v>
      </c>
      <c r="E7413" s="0" t="n">
        <f aca="false">6.87+(11*SQRT(7.23*B7413*C7413*D7413))</f>
        <v>849.850313905964</v>
      </c>
      <c r="F7413" s="0" t="n">
        <v>849.850313905964</v>
      </c>
    </row>
    <row r="7414" customFormat="false" ht="13.8" hidden="false" customHeight="false" outlineLevel="0" collapsed="false">
      <c r="A7414" s="0" t="n">
        <f aca="true">0+RAND()*(50-0)</f>
        <v>24.5033748817937</v>
      </c>
      <c r="B7414" s="0" t="n">
        <v>4.59391808168153</v>
      </c>
      <c r="C7414" s="0" t="n">
        <v>46.1205496328557</v>
      </c>
      <c r="D7414" s="0" t="n">
        <v>3.41902110687012</v>
      </c>
      <c r="E7414" s="0" t="n">
        <f aca="false">6.87+(11*SQRT(7.23*B7414*C7414*D7414))</f>
        <v>802.940600140546</v>
      </c>
      <c r="F7414" s="0" t="n">
        <v>802.940600140546</v>
      </c>
    </row>
    <row r="7415" customFormat="false" ht="13.8" hidden="false" customHeight="false" outlineLevel="0" collapsed="false">
      <c r="A7415" s="0" t="n">
        <f aca="true">0+RAND()*(50-0)</f>
        <v>38.5934703817272</v>
      </c>
      <c r="B7415" s="0" t="n">
        <v>10.7753400670085</v>
      </c>
      <c r="C7415" s="0" t="n">
        <v>0.0145597147955668</v>
      </c>
      <c r="D7415" s="0" t="n">
        <v>23.3595227148199</v>
      </c>
      <c r="E7415" s="0" t="n">
        <f aca="false">6.87+(11*SQRT(7.23*B7415*C7415*D7415))</f>
        <v>63.4920700660488</v>
      </c>
      <c r="F7415" s="0" t="n">
        <v>63.4920700660488</v>
      </c>
    </row>
    <row r="7416" customFormat="false" ht="13.8" hidden="false" customHeight="false" outlineLevel="0" collapsed="false">
      <c r="A7416" s="0" t="n">
        <f aca="true">0+RAND()*(50-0)</f>
        <v>18.5063835057984</v>
      </c>
      <c r="B7416" s="0" t="n">
        <v>39.2364879381917</v>
      </c>
      <c r="C7416" s="0" t="n">
        <v>16.6044051410881</v>
      </c>
      <c r="D7416" s="0" t="n">
        <v>11.5004012280475</v>
      </c>
      <c r="E7416" s="0" t="n">
        <f aca="false">6.87+(11*SQRT(7.23*B7416*C7416*D7416))</f>
        <v>2567.07684315414</v>
      </c>
      <c r="F7416" s="0" t="n">
        <v>2567.07684315414</v>
      </c>
    </row>
    <row r="7417" customFormat="false" ht="13.8" hidden="false" customHeight="false" outlineLevel="0" collapsed="false">
      <c r="A7417" s="0" t="n">
        <f aca="true">0+RAND()*(50-0)</f>
        <v>31.0491608403224</v>
      </c>
      <c r="B7417" s="0" t="n">
        <v>47.521456926273</v>
      </c>
      <c r="C7417" s="0" t="n">
        <v>16.4650942037595</v>
      </c>
      <c r="D7417" s="0" t="n">
        <v>43.1974387201484</v>
      </c>
      <c r="E7417" s="0" t="n">
        <f aca="false">6.87+(11*SQRT(7.23*B7417*C7417*D7417))</f>
        <v>5444.60220430107</v>
      </c>
      <c r="F7417" s="0" t="n">
        <v>5444.60220430107</v>
      </c>
    </row>
    <row r="7418" customFormat="false" ht="13.8" hidden="false" customHeight="false" outlineLevel="0" collapsed="false">
      <c r="A7418" s="0" t="n">
        <f aca="true">0+RAND()*(50-0)</f>
        <v>22.3056102361832</v>
      </c>
      <c r="B7418" s="0" t="n">
        <v>20.3393715418638</v>
      </c>
      <c r="C7418" s="0" t="n">
        <v>10.3469223535323</v>
      </c>
      <c r="D7418" s="0" t="n">
        <v>23.8790077293943</v>
      </c>
      <c r="E7418" s="0" t="n">
        <f aca="false">6.87+(11*SQRT(7.23*B7418*C7418*D7418))</f>
        <v>2103.60879937029</v>
      </c>
      <c r="F7418" s="0" t="n">
        <v>2103.60879937029</v>
      </c>
    </row>
    <row r="7419" customFormat="false" ht="13.8" hidden="false" customHeight="false" outlineLevel="0" collapsed="false">
      <c r="A7419" s="0" t="n">
        <f aca="true">0+RAND()*(50-0)</f>
        <v>24.4115885870495</v>
      </c>
      <c r="B7419" s="0" t="n">
        <v>18.3952559927598</v>
      </c>
      <c r="C7419" s="0" t="n">
        <v>46.7576152618228</v>
      </c>
      <c r="D7419" s="0" t="n">
        <v>22.029830564308</v>
      </c>
      <c r="E7419" s="0" t="n">
        <f aca="false">6.87+(11*SQRT(7.23*B7419*C7419*D7419))</f>
        <v>4078.29563527079</v>
      </c>
      <c r="F7419" s="0" t="n">
        <v>4078.29563527079</v>
      </c>
    </row>
    <row r="7420" customFormat="false" ht="13.8" hidden="false" customHeight="false" outlineLevel="0" collapsed="false">
      <c r="A7420" s="0" t="n">
        <f aca="true">0+RAND()*(50-0)</f>
        <v>32.2129069610338</v>
      </c>
      <c r="B7420" s="0" t="n">
        <v>8.77419240881745</v>
      </c>
      <c r="C7420" s="0" t="n">
        <v>15.5215014549611</v>
      </c>
      <c r="D7420" s="0" t="n">
        <v>39.547285012441</v>
      </c>
      <c r="E7420" s="0" t="n">
        <f aca="false">6.87+(11*SQRT(7.23*B7420*C7420*D7420))</f>
        <v>2177.524048477</v>
      </c>
      <c r="F7420" s="0" t="n">
        <v>2177.524048477</v>
      </c>
    </row>
    <row r="7421" customFormat="false" ht="13.8" hidden="false" customHeight="false" outlineLevel="0" collapsed="false">
      <c r="A7421" s="0" t="n">
        <f aca="true">0+RAND()*(50-0)</f>
        <v>24.5733826693673</v>
      </c>
      <c r="B7421" s="0" t="n">
        <v>19.9287719486062</v>
      </c>
      <c r="C7421" s="0" t="n">
        <v>29.4218328697401</v>
      </c>
      <c r="D7421" s="0" t="n">
        <v>28.8232468966174</v>
      </c>
      <c r="E7421" s="0" t="n">
        <f aca="false">6.87+(11*SQRT(7.23*B7421*C7421*D7421))</f>
        <v>3851.97687478866</v>
      </c>
      <c r="F7421" s="0" t="n">
        <v>3851.97687478866</v>
      </c>
    </row>
    <row r="7422" customFormat="false" ht="13.8" hidden="false" customHeight="false" outlineLevel="0" collapsed="false">
      <c r="A7422" s="0" t="n">
        <f aca="true">0+RAND()*(50-0)</f>
        <v>31.2851109509742</v>
      </c>
      <c r="B7422" s="0" t="n">
        <v>20.7164052694659</v>
      </c>
      <c r="C7422" s="0" t="n">
        <v>37.8746917190336</v>
      </c>
      <c r="D7422" s="0" t="n">
        <v>7.75180167462093</v>
      </c>
      <c r="E7422" s="0" t="n">
        <f aca="false">6.87+(11*SQRT(7.23*B7422*C7422*D7422))</f>
        <v>2313.59016836894</v>
      </c>
      <c r="F7422" s="0" t="n">
        <v>2313.59016836894</v>
      </c>
    </row>
    <row r="7423" customFormat="false" ht="13.8" hidden="false" customHeight="false" outlineLevel="0" collapsed="false">
      <c r="A7423" s="0" t="n">
        <f aca="true">0+RAND()*(50-0)</f>
        <v>23.3815849785387</v>
      </c>
      <c r="B7423" s="0" t="n">
        <v>41.3457625929425</v>
      </c>
      <c r="C7423" s="0" t="n">
        <v>42.5253299896944</v>
      </c>
      <c r="D7423" s="0" t="n">
        <v>47.8464249223357</v>
      </c>
      <c r="E7423" s="0" t="n">
        <f aca="false">6.87+(11*SQRT(7.23*B7423*C7423*D7423))</f>
        <v>8585.65788358797</v>
      </c>
      <c r="F7423" s="0" t="n">
        <v>8585.65788358797</v>
      </c>
    </row>
    <row r="7424" customFormat="false" ht="13.8" hidden="false" customHeight="false" outlineLevel="0" collapsed="false">
      <c r="A7424" s="0" t="n">
        <f aca="true">0+RAND()*(50-0)</f>
        <v>46.2082471949271</v>
      </c>
      <c r="B7424" s="0" t="n">
        <v>30.2405796597461</v>
      </c>
      <c r="C7424" s="0" t="n">
        <v>5.34341981034624</v>
      </c>
      <c r="D7424" s="0" t="n">
        <v>9.16615113587414</v>
      </c>
      <c r="E7424" s="0" t="n">
        <f aca="false">6.87+(11*SQRT(7.23*B7424*C7424*D7424))</f>
        <v>1145.17867245178</v>
      </c>
      <c r="F7424" s="0" t="n">
        <v>1145.17867245178</v>
      </c>
    </row>
    <row r="7425" customFormat="false" ht="13.8" hidden="false" customHeight="false" outlineLevel="0" collapsed="false">
      <c r="A7425" s="0" t="n">
        <f aca="true">0+RAND()*(50-0)</f>
        <v>6.84414681867579</v>
      </c>
      <c r="B7425" s="0" t="n">
        <v>45.9139714413943</v>
      </c>
      <c r="C7425" s="0" t="n">
        <v>34.1369388549426</v>
      </c>
      <c r="D7425" s="0" t="n">
        <v>32.9542761648947</v>
      </c>
      <c r="E7425" s="0" t="n">
        <f aca="false">6.87+(11*SQRT(7.23*B7425*C7425*D7425))</f>
        <v>6728.93084593051</v>
      </c>
      <c r="F7425" s="0" t="n">
        <v>6728.93084593051</v>
      </c>
    </row>
    <row r="7426" customFormat="false" ht="13.8" hidden="false" customHeight="false" outlineLevel="0" collapsed="false">
      <c r="A7426" s="0" t="n">
        <f aca="true">0+RAND()*(50-0)</f>
        <v>46.4692558967318</v>
      </c>
      <c r="B7426" s="0" t="n">
        <v>16.5167105179502</v>
      </c>
      <c r="C7426" s="0" t="n">
        <v>34.3010731929836</v>
      </c>
      <c r="D7426" s="0" t="n">
        <v>30.2829152071649</v>
      </c>
      <c r="E7426" s="0" t="n">
        <f aca="false">6.87+(11*SQRT(7.23*B7426*C7426*D7426))</f>
        <v>3881.01888447313</v>
      </c>
      <c r="F7426" s="0" t="n">
        <v>3881.01888447313</v>
      </c>
    </row>
    <row r="7427" customFormat="false" ht="13.8" hidden="false" customHeight="false" outlineLevel="0" collapsed="false">
      <c r="A7427" s="0" t="n">
        <f aca="true">0+RAND()*(50-0)</f>
        <v>19.2377281838901</v>
      </c>
      <c r="B7427" s="0" t="n">
        <v>46.2696016667174</v>
      </c>
      <c r="C7427" s="0" t="n">
        <v>3.43299908759034</v>
      </c>
      <c r="D7427" s="0" t="n">
        <v>22.8605996696248</v>
      </c>
      <c r="E7427" s="0" t="n">
        <f aca="false">6.87+(11*SQRT(7.23*B7427*C7427*D7427))</f>
        <v>1789.20923481654</v>
      </c>
      <c r="F7427" s="0" t="n">
        <v>1789.20923481654</v>
      </c>
    </row>
    <row r="7428" customFormat="false" ht="13.8" hidden="false" customHeight="false" outlineLevel="0" collapsed="false">
      <c r="A7428" s="0" t="n">
        <f aca="true">0+RAND()*(50-0)</f>
        <v>34.5051915278483</v>
      </c>
      <c r="B7428" s="0" t="n">
        <v>36.3295391570608</v>
      </c>
      <c r="C7428" s="0" t="n">
        <v>8.42444088589071</v>
      </c>
      <c r="D7428" s="0" t="n">
        <v>45.9103370205977</v>
      </c>
      <c r="E7428" s="0" t="n">
        <f aca="false">6.87+(11*SQRT(7.23*B7428*C7428*D7428))</f>
        <v>3512.91561601893</v>
      </c>
      <c r="F7428" s="0" t="n">
        <v>3512.91561601893</v>
      </c>
    </row>
    <row r="7429" customFormat="false" ht="13.8" hidden="false" customHeight="false" outlineLevel="0" collapsed="false">
      <c r="A7429" s="0" t="n">
        <f aca="true">0+RAND()*(50-0)</f>
        <v>16.1257492583579</v>
      </c>
      <c r="B7429" s="0" t="n">
        <v>13.7967673465072</v>
      </c>
      <c r="C7429" s="0" t="n">
        <v>40.654107213323</v>
      </c>
      <c r="D7429" s="0" t="n">
        <v>20.8480368650349</v>
      </c>
      <c r="E7429" s="0" t="n">
        <f aca="false">6.87+(11*SQRT(7.23*B7429*C7429*D7429))</f>
        <v>3205.28859355259</v>
      </c>
      <c r="F7429" s="0" t="n">
        <v>3205.28859355259</v>
      </c>
    </row>
    <row r="7430" customFormat="false" ht="13.8" hidden="false" customHeight="false" outlineLevel="0" collapsed="false">
      <c r="A7430" s="0" t="n">
        <f aca="true">0+RAND()*(50-0)</f>
        <v>45.0808680727007</v>
      </c>
      <c r="B7430" s="0" t="n">
        <v>19.6399870935525</v>
      </c>
      <c r="C7430" s="0" t="n">
        <v>29.9712307397282</v>
      </c>
      <c r="D7430" s="0" t="n">
        <v>38.1838527079819</v>
      </c>
      <c r="E7430" s="0" t="n">
        <f aca="false">6.87+(11*SQRT(7.23*B7430*C7430*D7430))</f>
        <v>4441.16512725543</v>
      </c>
      <c r="F7430" s="0" t="n">
        <v>4441.16512725543</v>
      </c>
    </row>
    <row r="7431" customFormat="false" ht="13.8" hidden="false" customHeight="false" outlineLevel="0" collapsed="false">
      <c r="A7431" s="0" t="n">
        <f aca="true">0+RAND()*(50-0)</f>
        <v>29.1524968457765</v>
      </c>
      <c r="B7431" s="0" t="n">
        <v>36.6942382319407</v>
      </c>
      <c r="C7431" s="0" t="n">
        <v>20.6102095152434</v>
      </c>
      <c r="D7431" s="0" t="n">
        <v>21.9520745941356</v>
      </c>
      <c r="E7431" s="0" t="n">
        <f aca="false">6.87+(11*SQRT(7.23*B7431*C7431*D7431))</f>
        <v>3817.87711991321</v>
      </c>
      <c r="F7431" s="0" t="n">
        <v>3817.87711991321</v>
      </c>
    </row>
    <row r="7432" customFormat="false" ht="13.8" hidden="false" customHeight="false" outlineLevel="0" collapsed="false">
      <c r="A7432" s="0" t="n">
        <f aca="true">0+RAND()*(50-0)</f>
        <v>49.9054851210825</v>
      </c>
      <c r="B7432" s="0" t="n">
        <v>20.4459537288503</v>
      </c>
      <c r="C7432" s="0" t="n">
        <v>29.0503520379969</v>
      </c>
      <c r="D7432" s="0" t="n">
        <v>39.880031276004</v>
      </c>
      <c r="E7432" s="0" t="n">
        <f aca="false">6.87+(11*SQRT(7.23*B7432*C7432*D7432))</f>
        <v>4559.04516959935</v>
      </c>
      <c r="F7432" s="0" t="n">
        <v>4559.04516959935</v>
      </c>
    </row>
    <row r="7433" customFormat="false" ht="13.8" hidden="false" customHeight="false" outlineLevel="0" collapsed="false">
      <c r="A7433" s="0" t="n">
        <f aca="true">0+RAND()*(50-0)</f>
        <v>24.1846493175922</v>
      </c>
      <c r="B7433" s="0" t="n">
        <v>44.6119860425011</v>
      </c>
      <c r="C7433" s="0" t="n">
        <v>21.7861651082976</v>
      </c>
      <c r="D7433" s="0" t="n">
        <v>11.464589157834</v>
      </c>
      <c r="E7433" s="0" t="n">
        <f aca="false">6.87+(11*SQRT(7.23*B7433*C7433*D7433))</f>
        <v>3129.04510127958</v>
      </c>
      <c r="F7433" s="0" t="n">
        <v>3129.04510127958</v>
      </c>
    </row>
    <row r="7434" customFormat="false" ht="13.8" hidden="false" customHeight="false" outlineLevel="0" collapsed="false">
      <c r="A7434" s="0" t="n">
        <f aca="true">0+RAND()*(50-0)</f>
        <v>40.9150975754435</v>
      </c>
      <c r="B7434" s="0" t="n">
        <v>44.2951113338728</v>
      </c>
      <c r="C7434" s="0" t="n">
        <v>44.6335083685909</v>
      </c>
      <c r="D7434" s="0" t="n">
        <v>16.2246965127355</v>
      </c>
      <c r="E7434" s="0" t="n">
        <f aca="false">6.87+(11*SQRT(7.23*B7434*C7434*D7434))</f>
        <v>5304.21839289451</v>
      </c>
      <c r="F7434" s="0" t="n">
        <v>5304.21839289451</v>
      </c>
    </row>
    <row r="7435" customFormat="false" ht="13.8" hidden="false" customHeight="false" outlineLevel="0" collapsed="false">
      <c r="A7435" s="0" t="n">
        <f aca="true">0+RAND()*(50-0)</f>
        <v>38.082537634258</v>
      </c>
      <c r="B7435" s="0" t="n">
        <v>15.6083244825044</v>
      </c>
      <c r="C7435" s="0" t="n">
        <v>38.2583079200254</v>
      </c>
      <c r="D7435" s="0" t="n">
        <v>29.5767844860525</v>
      </c>
      <c r="E7435" s="0" t="n">
        <f aca="false">6.87+(11*SQRT(7.23*B7435*C7435*D7435))</f>
        <v>3937.64634511097</v>
      </c>
      <c r="F7435" s="0" t="n">
        <v>3937.64634511097</v>
      </c>
    </row>
    <row r="7436" customFormat="false" ht="13.8" hidden="false" customHeight="false" outlineLevel="0" collapsed="false">
      <c r="A7436" s="0" t="n">
        <f aca="true">0+RAND()*(50-0)</f>
        <v>29.9745006189291</v>
      </c>
      <c r="B7436" s="0" t="n">
        <v>15.4244856927084</v>
      </c>
      <c r="C7436" s="0" t="n">
        <v>17.551690418566</v>
      </c>
      <c r="D7436" s="0" t="n">
        <v>23.2033650332559</v>
      </c>
      <c r="E7436" s="0" t="n">
        <f aca="false">6.87+(11*SQRT(7.23*B7436*C7436*D7436))</f>
        <v>2351.11037226041</v>
      </c>
      <c r="F7436" s="0" t="n">
        <v>2351.11037226041</v>
      </c>
    </row>
    <row r="7437" customFormat="false" ht="13.8" hidden="false" customHeight="false" outlineLevel="0" collapsed="false">
      <c r="A7437" s="0" t="n">
        <f aca="true">0+RAND()*(50-0)</f>
        <v>12.1358148296128</v>
      </c>
      <c r="B7437" s="0" t="n">
        <v>13.8295645890093</v>
      </c>
      <c r="C7437" s="0" t="n">
        <v>21.9079229110405</v>
      </c>
      <c r="D7437" s="0" t="n">
        <v>23.5998280938488</v>
      </c>
      <c r="E7437" s="0" t="n">
        <f aca="false">6.87+(11*SQRT(7.23*B7437*C7437*D7437))</f>
        <v>2507.91271508958</v>
      </c>
      <c r="F7437" s="0" t="n">
        <v>2507.91271508958</v>
      </c>
    </row>
    <row r="7438" customFormat="false" ht="13.8" hidden="false" customHeight="false" outlineLevel="0" collapsed="false">
      <c r="A7438" s="0" t="n">
        <f aca="true">0+RAND()*(50-0)</f>
        <v>7.06508062090037</v>
      </c>
      <c r="B7438" s="0" t="n">
        <v>16.9623482485357</v>
      </c>
      <c r="C7438" s="0" t="n">
        <v>27.9774521148522</v>
      </c>
      <c r="D7438" s="0" t="n">
        <v>24.9492677769761</v>
      </c>
      <c r="E7438" s="0" t="n">
        <f aca="false">6.87+(11*SQRT(7.23*B7438*C7438*D7438))</f>
        <v>3225.25358238178</v>
      </c>
      <c r="F7438" s="0" t="n">
        <v>3225.25358238178</v>
      </c>
    </row>
    <row r="7439" customFormat="false" ht="13.8" hidden="false" customHeight="false" outlineLevel="0" collapsed="false">
      <c r="A7439" s="0" t="n">
        <f aca="true">0+RAND()*(50-0)</f>
        <v>49.6122635058944</v>
      </c>
      <c r="B7439" s="0" t="n">
        <v>24.6946425655445</v>
      </c>
      <c r="C7439" s="0" t="n">
        <v>37.6546782654133</v>
      </c>
      <c r="D7439" s="0" t="n">
        <v>0.271299546683422</v>
      </c>
      <c r="E7439" s="0" t="n">
        <f aca="false">6.87+(11*SQRT(7.23*B7439*C7439*D7439))</f>
        <v>476.652906700316</v>
      </c>
      <c r="F7439" s="0" t="n">
        <v>476.652906700316</v>
      </c>
    </row>
    <row r="7440" customFormat="false" ht="13.8" hidden="false" customHeight="false" outlineLevel="0" collapsed="false">
      <c r="A7440" s="0" t="n">
        <f aca="true">0+RAND()*(50-0)</f>
        <v>48.2327379232948</v>
      </c>
      <c r="B7440" s="0" t="n">
        <v>39.9901050285516</v>
      </c>
      <c r="C7440" s="0" t="n">
        <v>29.0352947820355</v>
      </c>
      <c r="D7440" s="0" t="n">
        <v>31.8223830490445</v>
      </c>
      <c r="E7440" s="0" t="n">
        <f aca="false">6.87+(11*SQRT(7.23*B7440*C7440*D7440))</f>
        <v>5692.35575196605</v>
      </c>
      <c r="F7440" s="0" t="n">
        <v>5692.35575196605</v>
      </c>
    </row>
    <row r="7441" customFormat="false" ht="13.8" hidden="false" customHeight="false" outlineLevel="0" collapsed="false">
      <c r="A7441" s="0" t="n">
        <f aca="true">0+RAND()*(50-0)</f>
        <v>20.8764725546479</v>
      </c>
      <c r="B7441" s="0" t="n">
        <v>34.5640745864142</v>
      </c>
      <c r="C7441" s="0" t="n">
        <v>11.0061448978602</v>
      </c>
      <c r="D7441" s="0" t="n">
        <v>43.7452941639751</v>
      </c>
      <c r="E7441" s="0" t="n">
        <f aca="false">6.87+(11*SQRT(7.23*B7441*C7441*D7441))</f>
        <v>3822.42382403849</v>
      </c>
      <c r="F7441" s="0" t="n">
        <v>3822.42382403849</v>
      </c>
    </row>
    <row r="7442" customFormat="false" ht="13.8" hidden="false" customHeight="false" outlineLevel="0" collapsed="false">
      <c r="A7442" s="0" t="n">
        <f aca="true">0+RAND()*(50-0)</f>
        <v>49.4642002169566</v>
      </c>
      <c r="B7442" s="0" t="n">
        <v>48.6662381771574</v>
      </c>
      <c r="C7442" s="0" t="n">
        <v>47.044491642251</v>
      </c>
      <c r="D7442" s="0" t="n">
        <v>13.7055254818307</v>
      </c>
      <c r="E7442" s="0" t="n">
        <f aca="false">6.87+(11*SQRT(7.23*B7442*C7442*D7442))</f>
        <v>5246.2265977593</v>
      </c>
      <c r="F7442" s="0" t="n">
        <v>5246.2265977593</v>
      </c>
    </row>
    <row r="7443" customFormat="false" ht="13.8" hidden="false" customHeight="false" outlineLevel="0" collapsed="false">
      <c r="A7443" s="0" t="n">
        <f aca="true">0+RAND()*(50-0)</f>
        <v>0.578871214039593</v>
      </c>
      <c r="B7443" s="0" t="n">
        <v>32.648615520497</v>
      </c>
      <c r="C7443" s="0" t="n">
        <v>39.6341547676581</v>
      </c>
      <c r="D7443" s="0" t="n">
        <v>4.66784089793506</v>
      </c>
      <c r="E7443" s="0" t="n">
        <f aca="false">6.87+(11*SQRT(7.23*B7443*C7443*D7443))</f>
        <v>2305.59511850428</v>
      </c>
      <c r="F7443" s="0" t="n">
        <v>2305.59511850428</v>
      </c>
    </row>
    <row r="7444" customFormat="false" ht="13.8" hidden="false" customHeight="false" outlineLevel="0" collapsed="false">
      <c r="A7444" s="0" t="n">
        <f aca="true">0+RAND()*(50-0)</f>
        <v>29.8188646906082</v>
      </c>
      <c r="B7444" s="0" t="n">
        <v>31.1399843735884</v>
      </c>
      <c r="C7444" s="0" t="n">
        <v>1.27237762870448</v>
      </c>
      <c r="D7444" s="0" t="n">
        <v>16.7199894819592</v>
      </c>
      <c r="E7444" s="0" t="n">
        <f aca="false">6.87+(11*SQRT(7.23*B7444*C7444*D7444))</f>
        <v>768.154594144561</v>
      </c>
      <c r="F7444" s="0" t="n">
        <v>768.154594144561</v>
      </c>
    </row>
    <row r="7445" customFormat="false" ht="13.8" hidden="false" customHeight="false" outlineLevel="0" collapsed="false">
      <c r="A7445" s="0" t="n">
        <f aca="true">0+RAND()*(50-0)</f>
        <v>33.398796596934</v>
      </c>
      <c r="B7445" s="0" t="n">
        <v>38.3514948678651</v>
      </c>
      <c r="C7445" s="0" t="n">
        <v>49.0134955386691</v>
      </c>
      <c r="D7445" s="0" t="n">
        <v>27.3459675757041</v>
      </c>
      <c r="E7445" s="0" t="n">
        <f aca="false">6.87+(11*SQRT(7.23*B7445*C7445*D7445))</f>
        <v>6712.77609620811</v>
      </c>
      <c r="F7445" s="0" t="n">
        <v>6712.77609620811</v>
      </c>
    </row>
    <row r="7446" customFormat="false" ht="13.8" hidden="false" customHeight="false" outlineLevel="0" collapsed="false">
      <c r="A7446" s="0" t="n">
        <f aca="true">0+RAND()*(50-0)</f>
        <v>34.3652841646863</v>
      </c>
      <c r="B7446" s="0" t="n">
        <v>39.2421785391344</v>
      </c>
      <c r="C7446" s="0" t="n">
        <v>6.33110222846662</v>
      </c>
      <c r="D7446" s="0" t="n">
        <v>47.1779218986322</v>
      </c>
      <c r="E7446" s="0" t="n">
        <f aca="false">6.87+(11*SQRT(7.23*B7446*C7446*D7446))</f>
        <v>3209.06264072212</v>
      </c>
      <c r="F7446" s="0" t="n">
        <v>3209.06264072212</v>
      </c>
    </row>
    <row r="7447" customFormat="false" ht="13.8" hidden="false" customHeight="false" outlineLevel="0" collapsed="false">
      <c r="A7447" s="0" t="n">
        <f aca="true">0+RAND()*(50-0)</f>
        <v>44.9039827758363</v>
      </c>
      <c r="B7447" s="0" t="n">
        <v>27.3907633845117</v>
      </c>
      <c r="C7447" s="0" t="n">
        <v>18.8000961697461</v>
      </c>
      <c r="D7447" s="0" t="n">
        <v>0.574939035372083</v>
      </c>
      <c r="E7447" s="0" t="n">
        <f aca="false">6.87+(11*SQRT(7.23*B7447*C7447*D7447))</f>
        <v>515.796230494952</v>
      </c>
      <c r="F7447" s="0" t="n">
        <v>515.796230494952</v>
      </c>
    </row>
    <row r="7448" customFormat="false" ht="13.8" hidden="false" customHeight="false" outlineLevel="0" collapsed="false">
      <c r="A7448" s="0" t="n">
        <f aca="true">0+RAND()*(50-0)</f>
        <v>17.0865951047047</v>
      </c>
      <c r="B7448" s="0" t="n">
        <v>44.9255995339989</v>
      </c>
      <c r="C7448" s="0" t="n">
        <v>16.2889830130673</v>
      </c>
      <c r="D7448" s="0" t="n">
        <v>15.7315948803451</v>
      </c>
      <c r="E7448" s="0" t="n">
        <f aca="false">6.87+(11*SQRT(7.23*B7448*C7448*D7448))</f>
        <v>3180.39655520992</v>
      </c>
      <c r="F7448" s="0" t="n">
        <v>3180.39655520992</v>
      </c>
    </row>
    <row r="7449" customFormat="false" ht="13.8" hidden="false" customHeight="false" outlineLevel="0" collapsed="false">
      <c r="A7449" s="0" t="n">
        <f aca="true">0+RAND()*(50-0)</f>
        <v>16.2599195319297</v>
      </c>
      <c r="B7449" s="0" t="n">
        <v>43.0885376827103</v>
      </c>
      <c r="C7449" s="0" t="n">
        <v>10.5139476844401</v>
      </c>
      <c r="D7449" s="0" t="n">
        <v>10.6799645812808</v>
      </c>
      <c r="E7449" s="0" t="n">
        <f aca="false">6.87+(11*SQRT(7.23*B7449*C7449*D7449))</f>
        <v>2064.23109784323</v>
      </c>
      <c r="F7449" s="0" t="n">
        <v>2064.23109784323</v>
      </c>
    </row>
    <row r="7450" customFormat="false" ht="13.8" hidden="false" customHeight="false" outlineLevel="0" collapsed="false">
      <c r="A7450" s="0" t="n">
        <f aca="true">0+RAND()*(50-0)</f>
        <v>21.0579078989219</v>
      </c>
      <c r="B7450" s="0" t="n">
        <v>11.0002796877781</v>
      </c>
      <c r="C7450" s="0" t="n">
        <v>34.8093089794862</v>
      </c>
      <c r="D7450" s="0" t="n">
        <v>1.21830591088201</v>
      </c>
      <c r="E7450" s="0" t="n">
        <f aca="false">6.87+(11*SQRT(7.23*B7450*C7450*D7450))</f>
        <v>645.706283035158</v>
      </c>
      <c r="F7450" s="0" t="n">
        <v>645.706283035158</v>
      </c>
    </row>
    <row r="7451" customFormat="false" ht="13.8" hidden="false" customHeight="false" outlineLevel="0" collapsed="false">
      <c r="A7451" s="0" t="n">
        <f aca="true">0+RAND()*(50-0)</f>
        <v>23.8587250168599</v>
      </c>
      <c r="B7451" s="0" t="n">
        <v>20.9289174426716</v>
      </c>
      <c r="C7451" s="0" t="n">
        <v>36.3107881656393</v>
      </c>
      <c r="D7451" s="0" t="n">
        <v>9.30809301186897</v>
      </c>
      <c r="E7451" s="0" t="n">
        <f aca="false">6.87+(11*SQRT(7.23*B7451*C7451*D7451))</f>
        <v>2494.48640018326</v>
      </c>
      <c r="F7451" s="0" t="n">
        <v>2494.48640018326</v>
      </c>
    </row>
    <row r="7452" customFormat="false" ht="13.8" hidden="false" customHeight="false" outlineLevel="0" collapsed="false">
      <c r="A7452" s="0" t="n">
        <f aca="true">0+RAND()*(50-0)</f>
        <v>42.4957049477229</v>
      </c>
      <c r="B7452" s="0" t="n">
        <v>33.3896481126886</v>
      </c>
      <c r="C7452" s="0" t="n">
        <v>20.88523605329</v>
      </c>
      <c r="D7452" s="0" t="n">
        <v>41.2643771003418</v>
      </c>
      <c r="E7452" s="0" t="n">
        <f aca="false">6.87+(11*SQRT(7.23*B7452*C7452*D7452))</f>
        <v>5024.22806661103</v>
      </c>
      <c r="F7452" s="0" t="n">
        <v>5024.22806661103</v>
      </c>
    </row>
    <row r="7453" customFormat="false" ht="13.8" hidden="false" customHeight="false" outlineLevel="0" collapsed="false">
      <c r="A7453" s="0" t="n">
        <f aca="true">0+RAND()*(50-0)</f>
        <v>0.987193674009589</v>
      </c>
      <c r="B7453" s="0" t="n">
        <v>49.2278975631118</v>
      </c>
      <c r="C7453" s="0" t="n">
        <v>34.5272268120348</v>
      </c>
      <c r="D7453" s="0" t="n">
        <v>22.1624447628741</v>
      </c>
      <c r="E7453" s="0" t="n">
        <f aca="false">6.87+(11*SQRT(7.23*B7453*C7453*D7453))</f>
        <v>5747.46832390588</v>
      </c>
      <c r="F7453" s="0" t="n">
        <v>5747.46832390588</v>
      </c>
    </row>
    <row r="7454" customFormat="false" ht="13.8" hidden="false" customHeight="false" outlineLevel="0" collapsed="false">
      <c r="A7454" s="0" t="n">
        <f aca="true">0+RAND()*(50-0)</f>
        <v>24.5772697395106</v>
      </c>
      <c r="B7454" s="0" t="n">
        <v>41.7206414624115</v>
      </c>
      <c r="C7454" s="0" t="n">
        <v>49.6171390768512</v>
      </c>
      <c r="D7454" s="0" t="n">
        <v>44.6432079477386</v>
      </c>
      <c r="E7454" s="0" t="n">
        <f aca="false">6.87+(11*SQRT(7.23*B7454*C7454*D7454))</f>
        <v>8998.3437181363</v>
      </c>
      <c r="F7454" s="0" t="n">
        <v>8998.3437181363</v>
      </c>
    </row>
    <row r="7455" customFormat="false" ht="13.8" hidden="false" customHeight="false" outlineLevel="0" collapsed="false">
      <c r="A7455" s="0" t="n">
        <f aca="true">0+RAND()*(50-0)</f>
        <v>19.4634254697556</v>
      </c>
      <c r="B7455" s="0" t="n">
        <v>24.7189417904564</v>
      </c>
      <c r="C7455" s="0" t="n">
        <v>30.3532456714328</v>
      </c>
      <c r="D7455" s="0" t="n">
        <v>27.5754176549081</v>
      </c>
      <c r="E7455" s="0" t="n">
        <f aca="false">6.87+(11*SQRT(7.23*B7455*C7455*D7455))</f>
        <v>4261.29027011131</v>
      </c>
      <c r="F7455" s="0" t="n">
        <v>4261.29027011131</v>
      </c>
    </row>
    <row r="7456" customFormat="false" ht="13.8" hidden="false" customHeight="false" outlineLevel="0" collapsed="false">
      <c r="A7456" s="0" t="n">
        <f aca="true">0+RAND()*(50-0)</f>
        <v>20.9611160814288</v>
      </c>
      <c r="B7456" s="0" t="n">
        <v>38.3768292488306</v>
      </c>
      <c r="C7456" s="0" t="n">
        <v>37.1994768227353</v>
      </c>
      <c r="D7456" s="0" t="n">
        <v>48.5437455731089</v>
      </c>
      <c r="E7456" s="0" t="n">
        <f aca="false">6.87+(11*SQRT(7.23*B7456*C7456*D7456))</f>
        <v>7793.17543982028</v>
      </c>
      <c r="F7456" s="0" t="n">
        <v>7793.17543982028</v>
      </c>
    </row>
    <row r="7457" customFormat="false" ht="13.8" hidden="false" customHeight="false" outlineLevel="0" collapsed="false">
      <c r="A7457" s="0" t="n">
        <f aca="true">0+RAND()*(50-0)</f>
        <v>0.32647594169884</v>
      </c>
      <c r="B7457" s="0" t="n">
        <v>26.7457190964514</v>
      </c>
      <c r="C7457" s="0" t="n">
        <v>26.1854258752017</v>
      </c>
      <c r="D7457" s="0" t="n">
        <v>44.1106003055237</v>
      </c>
      <c r="E7457" s="0" t="n">
        <f aca="false">6.87+(11*SQRT(7.23*B7457*C7457*D7457))</f>
        <v>5205.51639360657</v>
      </c>
      <c r="F7457" s="0" t="n">
        <v>5205.51639360657</v>
      </c>
    </row>
    <row r="7458" customFormat="false" ht="13.8" hidden="false" customHeight="false" outlineLevel="0" collapsed="false">
      <c r="A7458" s="0" t="n">
        <f aca="true">0+RAND()*(50-0)</f>
        <v>7.59860534209137</v>
      </c>
      <c r="B7458" s="0" t="n">
        <v>9.60787599192062</v>
      </c>
      <c r="C7458" s="0" t="n">
        <v>5.58609820350627</v>
      </c>
      <c r="D7458" s="0" t="n">
        <v>33.2975202298026</v>
      </c>
      <c r="E7458" s="0" t="n">
        <f aca="false">6.87+(11*SQRT(7.23*B7458*C7458*D7458))</f>
        <v>1257.23197328482</v>
      </c>
      <c r="F7458" s="0" t="n">
        <v>1257.23197328482</v>
      </c>
    </row>
    <row r="7459" customFormat="false" ht="13.8" hidden="false" customHeight="false" outlineLevel="0" collapsed="false">
      <c r="A7459" s="0" t="n">
        <f aca="true">0+RAND()*(50-0)</f>
        <v>14.1452146966292</v>
      </c>
      <c r="B7459" s="0" t="n">
        <v>40.0939557291886</v>
      </c>
      <c r="C7459" s="0" t="n">
        <v>19.1233472368687</v>
      </c>
      <c r="D7459" s="0" t="n">
        <v>41.2400198505759</v>
      </c>
      <c r="E7459" s="0" t="n">
        <f aca="false">6.87+(11*SQRT(7.23*B7459*C7459*D7459))</f>
        <v>5266.3483937485</v>
      </c>
      <c r="F7459" s="0" t="n">
        <v>5266.3483937485</v>
      </c>
    </row>
    <row r="7460" customFormat="false" ht="13.8" hidden="false" customHeight="false" outlineLevel="0" collapsed="false">
      <c r="A7460" s="0" t="n">
        <f aca="true">0+RAND()*(50-0)</f>
        <v>0.0561350027231088</v>
      </c>
      <c r="B7460" s="0" t="n">
        <v>49.9599167824798</v>
      </c>
      <c r="C7460" s="0" t="n">
        <v>45.841591930567</v>
      </c>
      <c r="D7460" s="0" t="n">
        <v>4.96581589388088</v>
      </c>
      <c r="E7460" s="0" t="n">
        <f aca="false">6.87+(11*SQRT(7.23*B7460*C7460*D7460))</f>
        <v>3161.13254855214</v>
      </c>
      <c r="F7460" s="0" t="n">
        <v>3161.13254855214</v>
      </c>
    </row>
    <row r="7461" customFormat="false" ht="13.8" hidden="false" customHeight="false" outlineLevel="0" collapsed="false">
      <c r="A7461" s="0" t="n">
        <f aca="true">0+RAND()*(50-0)</f>
        <v>20.2302647696652</v>
      </c>
      <c r="B7461" s="0" t="n">
        <v>47.8881603500187</v>
      </c>
      <c r="C7461" s="0" t="n">
        <v>9.31951335454741</v>
      </c>
      <c r="D7461" s="0" t="n">
        <v>25.6896188784451</v>
      </c>
      <c r="E7461" s="0" t="n">
        <f aca="false">6.87+(11*SQRT(7.23*B7461*C7461*D7461))</f>
        <v>3173.89403128232</v>
      </c>
      <c r="F7461" s="0" t="n">
        <v>3173.89403128232</v>
      </c>
    </row>
    <row r="7462" customFormat="false" ht="13.8" hidden="false" customHeight="false" outlineLevel="0" collapsed="false">
      <c r="A7462" s="0" t="n">
        <f aca="true">0+RAND()*(50-0)</f>
        <v>44.0681260060046</v>
      </c>
      <c r="B7462" s="0" t="n">
        <v>29.1013814720559</v>
      </c>
      <c r="C7462" s="0" t="n">
        <v>11.4908619000044</v>
      </c>
      <c r="D7462" s="0" t="n">
        <v>7.62241363177825</v>
      </c>
      <c r="E7462" s="0" t="n">
        <f aca="false">6.87+(11*SQRT(7.23*B7462*C7462*D7462))</f>
        <v>1500.14981757602</v>
      </c>
      <c r="F7462" s="0" t="n">
        <v>1500.14981757602</v>
      </c>
    </row>
    <row r="7463" customFormat="false" ht="13.8" hidden="false" customHeight="false" outlineLevel="0" collapsed="false">
      <c r="A7463" s="0" t="n">
        <f aca="true">0+RAND()*(50-0)</f>
        <v>5.24794093100477</v>
      </c>
      <c r="B7463" s="0" t="n">
        <v>12.8013423277318</v>
      </c>
      <c r="C7463" s="0" t="n">
        <v>32.3503660573067</v>
      </c>
      <c r="D7463" s="0" t="n">
        <v>21.5619079758448</v>
      </c>
      <c r="E7463" s="0" t="n">
        <f aca="false">6.87+(11*SQRT(7.23*B7463*C7463*D7463))</f>
        <v>2801.81189255727</v>
      </c>
      <c r="F7463" s="0" t="n">
        <v>2801.81189255727</v>
      </c>
    </row>
    <row r="7464" customFormat="false" ht="13.8" hidden="false" customHeight="false" outlineLevel="0" collapsed="false">
      <c r="A7464" s="0" t="n">
        <f aca="true">0+RAND()*(50-0)</f>
        <v>10.1506514785049</v>
      </c>
      <c r="B7464" s="0" t="n">
        <v>31.774986986053</v>
      </c>
      <c r="C7464" s="0" t="n">
        <v>23.4005078792073</v>
      </c>
      <c r="D7464" s="0" t="n">
        <v>37.6709314792216</v>
      </c>
      <c r="E7464" s="0" t="n">
        <f aca="false">6.87+(11*SQRT(7.23*B7464*C7464*D7464))</f>
        <v>4957.0426423448</v>
      </c>
      <c r="F7464" s="0" t="n">
        <v>4957.0426423448</v>
      </c>
    </row>
    <row r="7465" customFormat="false" ht="13.8" hidden="false" customHeight="false" outlineLevel="0" collapsed="false">
      <c r="A7465" s="0" t="n">
        <f aca="true">0+RAND()*(50-0)</f>
        <v>46.9923668179311</v>
      </c>
      <c r="B7465" s="0" t="n">
        <v>34.1879727949409</v>
      </c>
      <c r="C7465" s="0" t="n">
        <v>47.7386207462546</v>
      </c>
      <c r="D7465" s="0" t="n">
        <v>4.67808621217991</v>
      </c>
      <c r="E7465" s="0" t="n">
        <f aca="false">6.87+(11*SQRT(7.23*B7465*C7465*D7465))</f>
        <v>2591.31653871212</v>
      </c>
      <c r="F7465" s="0" t="n">
        <v>2591.31653871212</v>
      </c>
    </row>
    <row r="7466" customFormat="false" ht="13.8" hidden="false" customHeight="false" outlineLevel="0" collapsed="false">
      <c r="A7466" s="0" t="n">
        <f aca="true">0+RAND()*(50-0)</f>
        <v>17.1527846116625</v>
      </c>
      <c r="B7466" s="0" t="n">
        <v>32.1097131167323</v>
      </c>
      <c r="C7466" s="0" t="n">
        <v>0.220092915385805</v>
      </c>
      <c r="D7466" s="0" t="n">
        <v>36.965546788042</v>
      </c>
      <c r="E7466" s="0" t="n">
        <f aca="false">6.87+(11*SQRT(7.23*B7466*C7466*D7466))</f>
        <v>484.929161484503</v>
      </c>
      <c r="F7466" s="0" t="n">
        <v>484.929161484503</v>
      </c>
    </row>
    <row r="7467" customFormat="false" ht="13.8" hidden="false" customHeight="false" outlineLevel="0" collapsed="false">
      <c r="A7467" s="0" t="n">
        <f aca="true">0+RAND()*(50-0)</f>
        <v>8.03876957955804</v>
      </c>
      <c r="B7467" s="0" t="n">
        <v>41.2859280026437</v>
      </c>
      <c r="C7467" s="0" t="n">
        <v>48.285156949789</v>
      </c>
      <c r="D7467" s="0" t="n">
        <v>17.3170239334127</v>
      </c>
      <c r="E7467" s="0" t="n">
        <f aca="false">6.87+(11*SQRT(7.23*B7467*C7467*D7467))</f>
        <v>5502.35860309814</v>
      </c>
      <c r="F7467" s="0" t="n">
        <v>5502.35860309814</v>
      </c>
    </row>
    <row r="7468" customFormat="false" ht="13.8" hidden="false" customHeight="false" outlineLevel="0" collapsed="false">
      <c r="A7468" s="0" t="n">
        <f aca="true">0+RAND()*(50-0)</f>
        <v>3.48714716638096</v>
      </c>
      <c r="B7468" s="0" t="n">
        <v>6.70348319581796</v>
      </c>
      <c r="C7468" s="0" t="n">
        <v>39.2199821850174</v>
      </c>
      <c r="D7468" s="0" t="n">
        <v>31.9764815655538</v>
      </c>
      <c r="E7468" s="0" t="n">
        <f aca="false">6.87+(11*SQRT(7.23*B7468*C7468*D7468))</f>
        <v>2718.81657816184</v>
      </c>
      <c r="F7468" s="0" t="n">
        <v>2718.81657816184</v>
      </c>
    </row>
    <row r="7469" customFormat="false" ht="13.8" hidden="false" customHeight="false" outlineLevel="0" collapsed="false">
      <c r="A7469" s="0" t="n">
        <f aca="true">0+RAND()*(50-0)</f>
        <v>19.3868172085062</v>
      </c>
      <c r="B7469" s="0" t="n">
        <v>6.36068251231225</v>
      </c>
      <c r="C7469" s="0" t="n">
        <v>26.5479026329831</v>
      </c>
      <c r="D7469" s="0" t="n">
        <v>26.4919467521653</v>
      </c>
      <c r="E7469" s="0" t="n">
        <f aca="false">6.87+(11*SQRT(7.23*B7469*C7469*D7469))</f>
        <v>1985.14078755485</v>
      </c>
      <c r="F7469" s="0" t="n">
        <v>1985.14078755485</v>
      </c>
    </row>
    <row r="7470" customFormat="false" ht="13.8" hidden="false" customHeight="false" outlineLevel="0" collapsed="false">
      <c r="A7470" s="0" t="n">
        <f aca="true">0+RAND()*(50-0)</f>
        <v>12.1384085608986</v>
      </c>
      <c r="B7470" s="0" t="n">
        <v>21.3414589340825</v>
      </c>
      <c r="C7470" s="0" t="n">
        <v>24.3259430593988</v>
      </c>
      <c r="D7470" s="0" t="n">
        <v>37.4350380569634</v>
      </c>
      <c r="E7470" s="0" t="n">
        <f aca="false">6.87+(11*SQRT(7.23*B7470*C7470*D7470))</f>
        <v>4130.19786331883</v>
      </c>
      <c r="F7470" s="0" t="n">
        <v>4130.19786331883</v>
      </c>
    </row>
    <row r="7471" customFormat="false" ht="13.8" hidden="false" customHeight="false" outlineLevel="0" collapsed="false">
      <c r="A7471" s="0" t="n">
        <f aca="true">0+RAND()*(50-0)</f>
        <v>34.046390479371</v>
      </c>
      <c r="B7471" s="0" t="n">
        <v>21.9875528784244</v>
      </c>
      <c r="C7471" s="0" t="n">
        <v>20.6895735886016</v>
      </c>
      <c r="D7471" s="0" t="n">
        <v>15.8582229735737</v>
      </c>
      <c r="E7471" s="0" t="n">
        <f aca="false">6.87+(11*SQRT(7.23*B7471*C7471*D7471))</f>
        <v>2519.06479930578</v>
      </c>
      <c r="F7471" s="0" t="n">
        <v>2519.06479930578</v>
      </c>
    </row>
    <row r="7472" customFormat="false" ht="13.8" hidden="false" customHeight="false" outlineLevel="0" collapsed="false">
      <c r="A7472" s="0" t="n">
        <f aca="true">0+RAND()*(50-0)</f>
        <v>13.5576146469713</v>
      </c>
      <c r="B7472" s="0" t="n">
        <v>18.7658683113324</v>
      </c>
      <c r="C7472" s="0" t="n">
        <v>5.5000032211395</v>
      </c>
      <c r="D7472" s="0" t="n">
        <v>31.7933962497351</v>
      </c>
      <c r="E7472" s="0" t="n">
        <f aca="false">6.87+(11*SQRT(7.23*B7472*C7472*D7472))</f>
        <v>1701.19258253754</v>
      </c>
      <c r="F7472" s="0" t="n">
        <v>1701.19258253754</v>
      </c>
    </row>
    <row r="7473" customFormat="false" ht="13.8" hidden="false" customHeight="false" outlineLevel="0" collapsed="false">
      <c r="A7473" s="0" t="n">
        <f aca="true">0+RAND()*(50-0)</f>
        <v>42.0911812626077</v>
      </c>
      <c r="B7473" s="0" t="n">
        <v>24.9427216108016</v>
      </c>
      <c r="C7473" s="0" t="n">
        <v>42.4780995557698</v>
      </c>
      <c r="D7473" s="0" t="n">
        <v>39.4435010279357</v>
      </c>
      <c r="E7473" s="0" t="n">
        <f aca="false">6.87+(11*SQRT(7.23*B7473*C7473*D7473))</f>
        <v>6053.36949435186</v>
      </c>
      <c r="F7473" s="0" t="n">
        <v>6053.36949435186</v>
      </c>
    </row>
    <row r="7474" customFormat="false" ht="13.8" hidden="false" customHeight="false" outlineLevel="0" collapsed="false">
      <c r="A7474" s="0" t="n">
        <f aca="true">0+RAND()*(50-0)</f>
        <v>38.7469933628621</v>
      </c>
      <c r="B7474" s="0" t="n">
        <v>1.35525425320864</v>
      </c>
      <c r="C7474" s="0" t="n">
        <v>43.9515028625149</v>
      </c>
      <c r="D7474" s="0" t="n">
        <v>11.4920390220794</v>
      </c>
      <c r="E7474" s="0" t="n">
        <f aca="false">6.87+(11*SQRT(7.23*B7474*C7474*D7474))</f>
        <v>780.721509624913</v>
      </c>
      <c r="F7474" s="0" t="n">
        <v>780.721509624913</v>
      </c>
    </row>
    <row r="7475" customFormat="false" ht="13.8" hidden="false" customHeight="false" outlineLevel="0" collapsed="false">
      <c r="A7475" s="0" t="n">
        <f aca="true">0+RAND()*(50-0)</f>
        <v>4.66267139854905</v>
      </c>
      <c r="B7475" s="0" t="n">
        <v>1.70598487527802</v>
      </c>
      <c r="C7475" s="0" t="n">
        <v>46.4264876669182</v>
      </c>
      <c r="D7475" s="0" t="n">
        <v>26.3635361936361</v>
      </c>
      <c r="E7475" s="0" t="n">
        <f aca="false">6.87+(11*SQRT(7.23*B7475*C7475*D7475))</f>
        <v>1358.42638280298</v>
      </c>
      <c r="F7475" s="0" t="n">
        <v>1358.42638280298</v>
      </c>
    </row>
    <row r="7476" customFormat="false" ht="13.8" hidden="false" customHeight="false" outlineLevel="0" collapsed="false">
      <c r="A7476" s="0" t="n">
        <f aca="true">0+RAND()*(50-0)</f>
        <v>19.6853209523616</v>
      </c>
      <c r="B7476" s="0" t="n">
        <v>23.4597006399336</v>
      </c>
      <c r="C7476" s="0" t="n">
        <v>41.4508899569535</v>
      </c>
      <c r="D7476" s="0" t="n">
        <v>35.7292840704074</v>
      </c>
      <c r="E7476" s="0" t="n">
        <f aca="false">6.87+(11*SQRT(7.23*B7476*C7476*D7476))</f>
        <v>5520.04976497189</v>
      </c>
      <c r="F7476" s="0" t="n">
        <v>5520.04976497189</v>
      </c>
    </row>
    <row r="7477" customFormat="false" ht="13.8" hidden="false" customHeight="false" outlineLevel="0" collapsed="false">
      <c r="A7477" s="0" t="n">
        <f aca="true">0+RAND()*(50-0)</f>
        <v>20.4934008582315</v>
      </c>
      <c r="B7477" s="0" t="n">
        <v>1.08563638591636</v>
      </c>
      <c r="C7477" s="0" t="n">
        <v>2.55338081011381</v>
      </c>
      <c r="D7477" s="0" t="n">
        <v>14.1599501537498</v>
      </c>
      <c r="E7477" s="0" t="n">
        <f aca="false">6.87+(11*SQRT(7.23*B7477*C7477*D7477))</f>
        <v>192.17736749181</v>
      </c>
      <c r="F7477" s="0" t="n">
        <v>192.17736749181</v>
      </c>
    </row>
    <row r="7478" customFormat="false" ht="13.8" hidden="false" customHeight="false" outlineLevel="0" collapsed="false">
      <c r="A7478" s="0" t="n">
        <f aca="true">0+RAND()*(50-0)</f>
        <v>46.2056630670727</v>
      </c>
      <c r="B7478" s="0" t="n">
        <v>38.1266256471766</v>
      </c>
      <c r="C7478" s="0" t="n">
        <v>2.89004055447146</v>
      </c>
      <c r="D7478" s="0" t="n">
        <v>46.4400227494685</v>
      </c>
      <c r="E7478" s="0" t="n">
        <f aca="false">6.87+(11*SQRT(7.23*B7478*C7478*D7478))</f>
        <v>2122.6679857795</v>
      </c>
      <c r="F7478" s="0" t="n">
        <v>2122.6679857795</v>
      </c>
    </row>
    <row r="7479" customFormat="false" ht="13.8" hidden="false" customHeight="false" outlineLevel="0" collapsed="false">
      <c r="A7479" s="0" t="n">
        <f aca="true">0+RAND()*(50-0)</f>
        <v>25.1111917211793</v>
      </c>
      <c r="B7479" s="0" t="n">
        <v>30.9648521646354</v>
      </c>
      <c r="C7479" s="0" t="n">
        <v>31.7157006008646</v>
      </c>
      <c r="D7479" s="0" t="n">
        <v>44.8403622158949</v>
      </c>
      <c r="E7479" s="0" t="n">
        <f aca="false">6.87+(11*SQRT(7.23*B7479*C7479*D7479))</f>
        <v>6213.67426702758</v>
      </c>
      <c r="F7479" s="0" t="n">
        <v>6213.67426702758</v>
      </c>
    </row>
    <row r="7480" customFormat="false" ht="13.8" hidden="false" customHeight="false" outlineLevel="0" collapsed="false">
      <c r="A7480" s="0" t="n">
        <f aca="true">0+RAND()*(50-0)</f>
        <v>24.8137689690454</v>
      </c>
      <c r="B7480" s="0" t="n">
        <v>43.3623714400089</v>
      </c>
      <c r="C7480" s="0" t="n">
        <v>46.5643798263658</v>
      </c>
      <c r="D7480" s="0" t="n">
        <v>9.80846738824165</v>
      </c>
      <c r="E7480" s="0" t="n">
        <f aca="false">6.87+(11*SQRT(7.23*B7480*C7480*D7480))</f>
        <v>4169.28937310973</v>
      </c>
      <c r="F7480" s="0" t="n">
        <v>4169.28937310973</v>
      </c>
    </row>
    <row r="7481" customFormat="false" ht="13.8" hidden="false" customHeight="false" outlineLevel="0" collapsed="false">
      <c r="A7481" s="0" t="n">
        <f aca="true">0+RAND()*(50-0)</f>
        <v>34.4599569923891</v>
      </c>
      <c r="B7481" s="0" t="n">
        <v>25.5435353640148</v>
      </c>
      <c r="C7481" s="0" t="n">
        <v>48.2474894938552</v>
      </c>
      <c r="D7481" s="0" t="n">
        <v>15.9141680481142</v>
      </c>
      <c r="E7481" s="0" t="n">
        <f aca="false">6.87+(11*SQRT(7.23*B7481*C7481*D7481))</f>
        <v>4149.07574519131</v>
      </c>
      <c r="F7481" s="0" t="n">
        <v>4149.07574519131</v>
      </c>
    </row>
    <row r="7482" customFormat="false" ht="13.8" hidden="false" customHeight="false" outlineLevel="0" collapsed="false">
      <c r="A7482" s="0" t="n">
        <f aca="true">0+RAND()*(50-0)</f>
        <v>16.6012221032233</v>
      </c>
      <c r="B7482" s="0" t="n">
        <v>28.0103838485064</v>
      </c>
      <c r="C7482" s="0" t="n">
        <v>27.2511545319722</v>
      </c>
      <c r="D7482" s="0" t="n">
        <v>16.6768332769492</v>
      </c>
      <c r="E7482" s="0" t="n">
        <f aca="false">6.87+(11*SQRT(7.23*B7482*C7482*D7482))</f>
        <v>3343.98067875612</v>
      </c>
      <c r="F7482" s="0" t="n">
        <v>3343.98067875612</v>
      </c>
    </row>
    <row r="7483" customFormat="false" ht="13.8" hidden="false" customHeight="false" outlineLevel="0" collapsed="false">
      <c r="A7483" s="0" t="n">
        <f aca="true">0+RAND()*(50-0)</f>
        <v>36.2797769409952</v>
      </c>
      <c r="B7483" s="0" t="n">
        <v>7.64263974358905</v>
      </c>
      <c r="C7483" s="0" t="n">
        <v>0.279364762488601</v>
      </c>
      <c r="D7483" s="0" t="n">
        <v>14.7180360224148</v>
      </c>
      <c r="E7483" s="0" t="n">
        <f aca="false">6.87+(11*SQRT(7.23*B7483*C7483*D7483))</f>
        <v>172.6737205465</v>
      </c>
      <c r="F7483" s="0" t="n">
        <v>172.6737205465</v>
      </c>
    </row>
    <row r="7484" customFormat="false" ht="13.8" hidden="false" customHeight="false" outlineLevel="0" collapsed="false">
      <c r="A7484" s="0" t="n">
        <f aca="true">0+RAND()*(50-0)</f>
        <v>24.5937639009744</v>
      </c>
      <c r="B7484" s="0" t="n">
        <v>39.6566914799684</v>
      </c>
      <c r="C7484" s="0" t="n">
        <v>27.5295471645549</v>
      </c>
      <c r="D7484" s="0" t="n">
        <v>31.7335853030758</v>
      </c>
      <c r="E7484" s="0" t="n">
        <f aca="false">6.87+(11*SQRT(7.23*B7484*C7484*D7484))</f>
        <v>5512.14703100541</v>
      </c>
      <c r="F7484" s="0" t="n">
        <v>5512.14703100541</v>
      </c>
    </row>
    <row r="7485" customFormat="false" ht="13.8" hidden="false" customHeight="false" outlineLevel="0" collapsed="false">
      <c r="A7485" s="0" t="n">
        <f aca="true">0+RAND()*(50-0)</f>
        <v>49.6126521071769</v>
      </c>
      <c r="B7485" s="0" t="n">
        <v>14.7723536802475</v>
      </c>
      <c r="C7485" s="0" t="n">
        <v>41.9376085985761</v>
      </c>
      <c r="D7485" s="0" t="n">
        <v>26.7287094802482</v>
      </c>
      <c r="E7485" s="0" t="n">
        <f aca="false">6.87+(11*SQRT(7.23*B7485*C7485*D7485))</f>
        <v>3812.94646100804</v>
      </c>
      <c r="F7485" s="0" t="n">
        <v>3812.94646100804</v>
      </c>
    </row>
    <row r="7486" customFormat="false" ht="13.8" hidden="false" customHeight="false" outlineLevel="0" collapsed="false">
      <c r="A7486" s="0" t="n">
        <f aca="true">0+RAND()*(50-0)</f>
        <v>11.8484237555458</v>
      </c>
      <c r="B7486" s="0" t="n">
        <v>44.1882386989985</v>
      </c>
      <c r="C7486" s="0" t="n">
        <v>14.1967515127672</v>
      </c>
      <c r="D7486" s="0" t="n">
        <v>43.0403897552839</v>
      </c>
      <c r="E7486" s="0" t="n">
        <f aca="false">6.87+(11*SQRT(7.23*B7486*C7486*D7486))</f>
        <v>4866.99867522086</v>
      </c>
      <c r="F7486" s="0" t="n">
        <v>4866.99867522086</v>
      </c>
    </row>
    <row r="7487" customFormat="false" ht="13.8" hidden="false" customHeight="false" outlineLevel="0" collapsed="false">
      <c r="A7487" s="0" t="n">
        <f aca="true">0+RAND()*(50-0)</f>
        <v>30.6002667388065</v>
      </c>
      <c r="B7487" s="0" t="n">
        <v>3.07589626628741</v>
      </c>
      <c r="C7487" s="0" t="n">
        <v>8.25353579420353</v>
      </c>
      <c r="D7487" s="0" t="n">
        <v>37.9681650977198</v>
      </c>
      <c r="E7487" s="0" t="n">
        <f aca="false">6.87+(11*SQRT(7.23*B7487*C7487*D7487))</f>
        <v>925.155021592932</v>
      </c>
      <c r="F7487" s="0" t="n">
        <v>925.155021592932</v>
      </c>
    </row>
    <row r="7488" customFormat="false" ht="13.8" hidden="false" customHeight="false" outlineLevel="0" collapsed="false">
      <c r="A7488" s="0" t="n">
        <f aca="true">0+RAND()*(50-0)</f>
        <v>37.3838779736148</v>
      </c>
      <c r="B7488" s="0" t="n">
        <v>44.6342406756507</v>
      </c>
      <c r="C7488" s="0" t="n">
        <v>8.09854196385812</v>
      </c>
      <c r="D7488" s="0" t="n">
        <v>45.485602532594</v>
      </c>
      <c r="E7488" s="0" t="n">
        <f aca="false">6.87+(11*SQRT(7.23*B7488*C7488*D7488))</f>
        <v>3799.46356400794</v>
      </c>
      <c r="F7488" s="0" t="n">
        <v>3799.46356400794</v>
      </c>
    </row>
    <row r="7489" customFormat="false" ht="13.8" hidden="false" customHeight="false" outlineLevel="0" collapsed="false">
      <c r="A7489" s="0" t="n">
        <f aca="true">0+RAND()*(50-0)</f>
        <v>27.8826806155135</v>
      </c>
      <c r="B7489" s="0" t="n">
        <v>28.9357318519368</v>
      </c>
      <c r="C7489" s="0" t="n">
        <v>16.9497228253676</v>
      </c>
      <c r="D7489" s="0" t="n">
        <v>10.0102635280256</v>
      </c>
      <c r="E7489" s="0" t="n">
        <f aca="false">6.87+(11*SQRT(7.23*B7489*C7489*D7489))</f>
        <v>2079.3155313568</v>
      </c>
      <c r="F7489" s="0" t="n">
        <v>2079.3155313568</v>
      </c>
    </row>
    <row r="7490" customFormat="false" ht="13.8" hidden="false" customHeight="false" outlineLevel="0" collapsed="false">
      <c r="A7490" s="0" t="n">
        <f aca="true">0+RAND()*(50-0)</f>
        <v>14.6149663383403</v>
      </c>
      <c r="B7490" s="0" t="n">
        <v>43.0868795575055</v>
      </c>
      <c r="C7490" s="0" t="n">
        <v>19.1111781346018</v>
      </c>
      <c r="D7490" s="0" t="n">
        <v>16.1314092374625</v>
      </c>
      <c r="E7490" s="0" t="n">
        <f aca="false">6.87+(11*SQRT(7.23*B7490*C7490*D7490))</f>
        <v>3415.76983133528</v>
      </c>
      <c r="F7490" s="0" t="n">
        <v>3415.76983133528</v>
      </c>
    </row>
    <row r="7491" customFormat="false" ht="13.8" hidden="false" customHeight="false" outlineLevel="0" collapsed="false">
      <c r="A7491" s="0" t="n">
        <f aca="true">0+RAND()*(50-0)</f>
        <v>1.90433660268342</v>
      </c>
      <c r="B7491" s="0" t="n">
        <v>42.57790256703</v>
      </c>
      <c r="C7491" s="0" t="n">
        <v>4.36434913349359</v>
      </c>
      <c r="D7491" s="0" t="n">
        <v>20.4256524312658</v>
      </c>
      <c r="E7491" s="0" t="n">
        <f aca="false">6.87+(11*SQRT(7.23*B7491*C7491*D7491))</f>
        <v>1829.09364292145</v>
      </c>
      <c r="F7491" s="0" t="n">
        <v>1829.09364292145</v>
      </c>
    </row>
    <row r="7492" customFormat="false" ht="13.8" hidden="false" customHeight="false" outlineLevel="0" collapsed="false">
      <c r="A7492" s="0" t="n">
        <f aca="true">0+RAND()*(50-0)</f>
        <v>42.4859702779475</v>
      </c>
      <c r="B7492" s="0" t="n">
        <v>26.4824199419129</v>
      </c>
      <c r="C7492" s="0" t="n">
        <v>19.7571156817132</v>
      </c>
      <c r="D7492" s="0" t="n">
        <v>19.6722315648311</v>
      </c>
      <c r="E7492" s="0" t="n">
        <f aca="false">6.87+(11*SQRT(7.23*B7492*C7492*D7492))</f>
        <v>3007.61611952312</v>
      </c>
      <c r="F7492" s="0" t="n">
        <v>3007.61611952312</v>
      </c>
    </row>
    <row r="7493" customFormat="false" ht="13.8" hidden="false" customHeight="false" outlineLevel="0" collapsed="false">
      <c r="A7493" s="0" t="n">
        <f aca="true">0+RAND()*(50-0)</f>
        <v>28.7781151064306</v>
      </c>
      <c r="B7493" s="0" t="n">
        <v>1.14837251663869</v>
      </c>
      <c r="C7493" s="0" t="n">
        <v>47.6139393101147</v>
      </c>
      <c r="D7493" s="0" t="n">
        <v>36.8639933367985</v>
      </c>
      <c r="E7493" s="0" t="n">
        <f aca="false">6.87+(11*SQRT(7.23*B7493*C7493*D7493))</f>
        <v>1334.7886652403</v>
      </c>
      <c r="F7493" s="0" t="n">
        <v>1334.7886652403</v>
      </c>
    </row>
    <row r="7494" customFormat="false" ht="13.8" hidden="false" customHeight="false" outlineLevel="0" collapsed="false">
      <c r="A7494" s="0" t="n">
        <f aca="true">0+RAND()*(50-0)</f>
        <v>7.30259528563933</v>
      </c>
      <c r="B7494" s="0" t="n">
        <v>34.4161150272969</v>
      </c>
      <c r="C7494" s="0" t="n">
        <v>32.4936578185916</v>
      </c>
      <c r="D7494" s="0" t="n">
        <v>21.2297271351432</v>
      </c>
      <c r="E7494" s="0" t="n">
        <f aca="false">6.87+(11*SQRT(7.23*B7494*C7494*D7494))</f>
        <v>4564.23973148896</v>
      </c>
      <c r="F7494" s="0" t="n">
        <v>4564.23973148896</v>
      </c>
    </row>
    <row r="7495" customFormat="false" ht="13.8" hidden="false" customHeight="false" outlineLevel="0" collapsed="false">
      <c r="A7495" s="0" t="n">
        <f aca="true">0+RAND()*(50-0)</f>
        <v>49.7666521952351</v>
      </c>
      <c r="B7495" s="0" t="n">
        <v>21.7722144601533</v>
      </c>
      <c r="C7495" s="0" t="n">
        <v>37.9782207408335</v>
      </c>
      <c r="D7495" s="0" t="n">
        <v>12.4909078117799</v>
      </c>
      <c r="E7495" s="0" t="n">
        <f aca="false">6.87+(11*SQRT(7.23*B7495*C7495*D7495))</f>
        <v>3012.79018205663</v>
      </c>
      <c r="F7495" s="0" t="n">
        <v>3012.79018205663</v>
      </c>
    </row>
    <row r="7496" customFormat="false" ht="13.8" hidden="false" customHeight="false" outlineLevel="0" collapsed="false">
      <c r="A7496" s="0" t="n">
        <f aca="true">0+RAND()*(50-0)</f>
        <v>1.47762680207017</v>
      </c>
      <c r="B7496" s="0" t="n">
        <v>17.9650287912184</v>
      </c>
      <c r="C7496" s="0" t="n">
        <v>26.3895358759709</v>
      </c>
      <c r="D7496" s="0" t="n">
        <v>44.7652252260357</v>
      </c>
      <c r="E7496" s="0" t="n">
        <f aca="false">6.87+(11*SQRT(7.23*B7496*C7496*D7496))</f>
        <v>4315.72674610515</v>
      </c>
      <c r="F7496" s="0" t="n">
        <v>4315.72674610515</v>
      </c>
    </row>
    <row r="7497" customFormat="false" ht="13.8" hidden="false" customHeight="false" outlineLevel="0" collapsed="false">
      <c r="A7497" s="0" t="n">
        <f aca="true">0+RAND()*(50-0)</f>
        <v>41.0723916294265</v>
      </c>
      <c r="B7497" s="0" t="n">
        <v>1.27163653188423</v>
      </c>
      <c r="C7497" s="0" t="n">
        <v>7.53878184825824</v>
      </c>
      <c r="D7497" s="0" t="n">
        <v>8.52230613930919</v>
      </c>
      <c r="E7497" s="0" t="n">
        <f aca="false">6.87+(11*SQRT(7.23*B7497*C7497*D7497))</f>
        <v>274.215258043587</v>
      </c>
      <c r="F7497" s="0" t="n">
        <v>274.215258043587</v>
      </c>
    </row>
    <row r="7498" customFormat="false" ht="13.8" hidden="false" customHeight="false" outlineLevel="0" collapsed="false">
      <c r="A7498" s="0" t="n">
        <f aca="true">0+RAND()*(50-0)</f>
        <v>4.65379456185373</v>
      </c>
      <c r="B7498" s="0" t="n">
        <v>6.51433242670244</v>
      </c>
      <c r="C7498" s="0" t="n">
        <v>0.646042398697477</v>
      </c>
      <c r="D7498" s="0" t="n">
        <v>48.3864861269494</v>
      </c>
      <c r="E7498" s="0" t="n">
        <f aca="false">6.87+(11*SQRT(7.23*B7498*C7498*D7498))</f>
        <v>428.944723759133</v>
      </c>
      <c r="F7498" s="0" t="n">
        <v>428.944723759133</v>
      </c>
    </row>
    <row r="7499" customFormat="false" ht="13.8" hidden="false" customHeight="false" outlineLevel="0" collapsed="false">
      <c r="A7499" s="0" t="n">
        <f aca="true">0+RAND()*(50-0)</f>
        <v>29.0533581986133</v>
      </c>
      <c r="B7499" s="0" t="n">
        <v>20.2145448470682</v>
      </c>
      <c r="C7499" s="0" t="n">
        <v>16.4409442544308</v>
      </c>
      <c r="D7499" s="0" t="n">
        <v>31.4705807301019</v>
      </c>
      <c r="E7499" s="0" t="n">
        <f aca="false">6.87+(11*SQRT(7.23*B7499*C7499*D7499))</f>
        <v>3031.7599174274</v>
      </c>
      <c r="F7499" s="0" t="n">
        <v>3031.7599174274</v>
      </c>
    </row>
    <row r="7500" customFormat="false" ht="13.8" hidden="false" customHeight="false" outlineLevel="0" collapsed="false">
      <c r="A7500" s="0" t="n">
        <f aca="true">0+RAND()*(50-0)</f>
        <v>14.1042977611195</v>
      </c>
      <c r="B7500" s="0" t="n">
        <v>7.90148251250707</v>
      </c>
      <c r="C7500" s="0" t="n">
        <v>17.8412045907562</v>
      </c>
      <c r="D7500" s="0" t="n">
        <v>6.25526966913695</v>
      </c>
      <c r="E7500" s="0" t="n">
        <f aca="false">6.87+(11*SQRT(7.23*B7500*C7500*D7500))</f>
        <v>885.186882816979</v>
      </c>
      <c r="F7500" s="0" t="n">
        <v>885.186882816979</v>
      </c>
    </row>
    <row r="7501" customFormat="false" ht="13.8" hidden="false" customHeight="false" outlineLevel="0" collapsed="false">
      <c r="A7501" s="0" t="n">
        <f aca="true">0+RAND()*(50-0)</f>
        <v>24.5554734107636</v>
      </c>
      <c r="B7501" s="0" t="n">
        <v>8.83615024951543</v>
      </c>
      <c r="C7501" s="0" t="n">
        <v>36.4391170799835</v>
      </c>
      <c r="D7501" s="0" t="n">
        <v>26.2036880332474</v>
      </c>
      <c r="E7501" s="0" t="n">
        <f aca="false">6.87+(11*SQRT(7.23*B7501*C7501*D7501))</f>
        <v>2723.67528059544</v>
      </c>
      <c r="F7501" s="0" t="n">
        <v>2723.67528059544</v>
      </c>
    </row>
    <row r="7502" customFormat="false" ht="13.8" hidden="false" customHeight="false" outlineLevel="0" collapsed="false">
      <c r="A7502" s="0" t="n">
        <f aca="true">0+RAND()*(50-0)</f>
        <v>23.3998760412223</v>
      </c>
      <c r="B7502" s="0" t="n">
        <v>24.0311051064074</v>
      </c>
      <c r="C7502" s="0" t="n">
        <v>44.0291957228954</v>
      </c>
      <c r="D7502" s="0" t="n">
        <v>23.4941103039617</v>
      </c>
      <c r="E7502" s="0" t="n">
        <f aca="false">6.87+(11*SQRT(7.23*B7502*C7502*D7502))</f>
        <v>4670.22613358051</v>
      </c>
      <c r="F7502" s="0" t="n">
        <v>4670.22613358051</v>
      </c>
    </row>
    <row r="7503" customFormat="false" ht="13.8" hidden="false" customHeight="false" outlineLevel="0" collapsed="false">
      <c r="A7503" s="0" t="n">
        <f aca="true">0+RAND()*(50-0)</f>
        <v>42.680579552888</v>
      </c>
      <c r="B7503" s="0" t="n">
        <v>42.9683310647872</v>
      </c>
      <c r="C7503" s="0" t="n">
        <v>22.563808171903</v>
      </c>
      <c r="D7503" s="0" t="n">
        <v>45.9630904250771</v>
      </c>
      <c r="E7503" s="0" t="n">
        <f aca="false">6.87+(11*SQRT(7.23*B7503*C7503*D7503))</f>
        <v>6250.63985870736</v>
      </c>
      <c r="F7503" s="0" t="n">
        <v>6250.63985870736</v>
      </c>
    </row>
    <row r="7504" customFormat="false" ht="13.8" hidden="false" customHeight="false" outlineLevel="0" collapsed="false">
      <c r="A7504" s="0" t="n">
        <f aca="true">0+RAND()*(50-0)</f>
        <v>13.3733521076292</v>
      </c>
      <c r="B7504" s="0" t="n">
        <v>28.2833688510514</v>
      </c>
      <c r="C7504" s="0" t="n">
        <v>43.6631669563677</v>
      </c>
      <c r="D7504" s="0" t="n">
        <v>12.4466329200502</v>
      </c>
      <c r="E7504" s="0" t="n">
        <f aca="false">6.87+(11*SQRT(7.23*B7504*C7504*D7504))</f>
        <v>3673.87041775708</v>
      </c>
      <c r="F7504" s="0" t="n">
        <v>3673.87041775708</v>
      </c>
    </row>
    <row r="7505" customFormat="false" ht="13.8" hidden="false" customHeight="false" outlineLevel="0" collapsed="false">
      <c r="A7505" s="0" t="n">
        <f aca="true">0+RAND()*(50-0)</f>
        <v>3.91440683919596</v>
      </c>
      <c r="B7505" s="0" t="n">
        <v>45.1948225820237</v>
      </c>
      <c r="C7505" s="0" t="n">
        <v>35.271349454832</v>
      </c>
      <c r="D7505" s="0" t="n">
        <v>45.2158263838841</v>
      </c>
      <c r="E7505" s="0" t="n">
        <f aca="false">6.87+(11*SQRT(7.23*B7505*C7505*D7505))</f>
        <v>7947.63696132556</v>
      </c>
      <c r="F7505" s="0" t="n">
        <v>7947.63696132556</v>
      </c>
    </row>
    <row r="7506" customFormat="false" ht="13.8" hidden="false" customHeight="false" outlineLevel="0" collapsed="false">
      <c r="A7506" s="0" t="n">
        <f aca="true">0+RAND()*(50-0)</f>
        <v>21.7645448825899</v>
      </c>
      <c r="B7506" s="0" t="n">
        <v>41.2920449056454</v>
      </c>
      <c r="C7506" s="0" t="n">
        <v>0.0934447189506238</v>
      </c>
      <c r="D7506" s="0" t="n">
        <v>49.286470565213</v>
      </c>
      <c r="E7506" s="0" t="n">
        <f aca="false">6.87+(11*SQRT(7.23*B7506*C7506*D7506))</f>
        <v>414.753624609706</v>
      </c>
      <c r="F7506" s="0" t="n">
        <v>414.753624609706</v>
      </c>
    </row>
    <row r="7507" customFormat="false" ht="13.8" hidden="false" customHeight="false" outlineLevel="0" collapsed="false">
      <c r="A7507" s="0" t="n">
        <f aca="true">0+RAND()*(50-0)</f>
        <v>49.9930838725501</v>
      </c>
      <c r="B7507" s="0" t="n">
        <v>8.93946100220223</v>
      </c>
      <c r="C7507" s="0" t="n">
        <v>38.2345138290822</v>
      </c>
      <c r="D7507" s="0" t="n">
        <v>47.5898127394493</v>
      </c>
      <c r="E7507" s="0" t="n">
        <f aca="false">6.87+(11*SQRT(7.23*B7507*C7507*D7507))</f>
        <v>3779.13578897016</v>
      </c>
      <c r="F7507" s="0" t="n">
        <v>3779.13578897016</v>
      </c>
    </row>
    <row r="7508" customFormat="false" ht="13.8" hidden="false" customHeight="false" outlineLevel="0" collapsed="false">
      <c r="A7508" s="0" t="n">
        <f aca="true">0+RAND()*(50-0)</f>
        <v>24.1316077654536</v>
      </c>
      <c r="B7508" s="0" t="n">
        <v>18.5896605334177</v>
      </c>
      <c r="C7508" s="0" t="n">
        <v>31.4026784013937</v>
      </c>
      <c r="D7508" s="0" t="n">
        <v>48.9222304876248</v>
      </c>
      <c r="E7508" s="0" t="n">
        <f aca="false">6.87+(11*SQRT(7.23*B7508*C7508*D7508))</f>
        <v>5005.30482715687</v>
      </c>
      <c r="F7508" s="0" t="n">
        <v>5005.30482715687</v>
      </c>
    </row>
    <row r="7509" customFormat="false" ht="13.8" hidden="false" customHeight="false" outlineLevel="0" collapsed="false">
      <c r="A7509" s="0" t="n">
        <f aca="true">0+RAND()*(50-0)</f>
        <v>37.4148439097109</v>
      </c>
      <c r="B7509" s="0" t="n">
        <v>33.1562585807685</v>
      </c>
      <c r="C7509" s="0" t="n">
        <v>24.4957069699776</v>
      </c>
      <c r="D7509" s="0" t="n">
        <v>17.9484888017586</v>
      </c>
      <c r="E7509" s="0" t="n">
        <f aca="false">6.87+(11*SQRT(7.23*B7509*C7509*D7509))</f>
        <v>3577.98245210599</v>
      </c>
      <c r="F7509" s="0" t="n">
        <v>3577.98245210599</v>
      </c>
    </row>
    <row r="7510" customFormat="false" ht="13.8" hidden="false" customHeight="false" outlineLevel="0" collapsed="false">
      <c r="A7510" s="0" t="n">
        <f aca="true">0+RAND()*(50-0)</f>
        <v>25.0500376789299</v>
      </c>
      <c r="B7510" s="0" t="n">
        <v>33.663454466425</v>
      </c>
      <c r="C7510" s="0" t="n">
        <v>5.29611392564291</v>
      </c>
      <c r="D7510" s="0" t="n">
        <v>35.091018989981</v>
      </c>
      <c r="E7510" s="0" t="n">
        <f aca="false">6.87+(11*SQRT(7.23*B7510*C7510*D7510))</f>
        <v>2346.34184596071</v>
      </c>
      <c r="F7510" s="0" t="n">
        <v>2346.34184596071</v>
      </c>
    </row>
    <row r="7511" customFormat="false" ht="13.8" hidden="false" customHeight="false" outlineLevel="0" collapsed="false">
      <c r="A7511" s="0" t="n">
        <f aca="true">0+RAND()*(50-0)</f>
        <v>33.9058468500855</v>
      </c>
      <c r="B7511" s="0" t="n">
        <v>36.826863125421</v>
      </c>
      <c r="C7511" s="0" t="n">
        <v>2.06567863970778</v>
      </c>
      <c r="D7511" s="0" t="n">
        <v>16.5442835480251</v>
      </c>
      <c r="E7511" s="0" t="n">
        <f aca="false">6.87+(11*SQRT(7.23*B7511*C7511*D7511))</f>
        <v>1056.16972574256</v>
      </c>
      <c r="F7511" s="0" t="n">
        <v>1056.16972574256</v>
      </c>
    </row>
    <row r="7512" customFormat="false" ht="13.8" hidden="false" customHeight="false" outlineLevel="0" collapsed="false">
      <c r="A7512" s="0" t="n">
        <f aca="true">0+RAND()*(50-0)</f>
        <v>14.4374323300518</v>
      </c>
      <c r="B7512" s="0" t="n">
        <v>48.0864730885359</v>
      </c>
      <c r="C7512" s="0" t="n">
        <v>2.17243158650091</v>
      </c>
      <c r="D7512" s="0" t="n">
        <v>11.6806940202548</v>
      </c>
      <c r="E7512" s="0" t="n">
        <f aca="false">6.87+(11*SQRT(7.23*B7512*C7512*D7512))</f>
        <v>1040.06114255608</v>
      </c>
      <c r="F7512" s="0" t="n">
        <v>1040.06114255608</v>
      </c>
    </row>
    <row r="7513" customFormat="false" ht="13.8" hidden="false" customHeight="false" outlineLevel="0" collapsed="false">
      <c r="A7513" s="0" t="n">
        <f aca="true">0+RAND()*(50-0)</f>
        <v>38.716360443849</v>
      </c>
      <c r="B7513" s="0" t="n">
        <v>30.3251016825204</v>
      </c>
      <c r="C7513" s="0" t="n">
        <v>24.099807022917</v>
      </c>
      <c r="D7513" s="0" t="n">
        <v>3.86031390865446</v>
      </c>
      <c r="E7513" s="0" t="n">
        <f aca="false">6.87+(11*SQRT(7.23*B7513*C7513*D7513))</f>
        <v>1577.88763453103</v>
      </c>
      <c r="F7513" s="0" t="n">
        <v>1577.88763453103</v>
      </c>
    </row>
    <row r="7514" customFormat="false" ht="13.8" hidden="false" customHeight="false" outlineLevel="0" collapsed="false">
      <c r="A7514" s="0" t="n">
        <f aca="true">0+RAND()*(50-0)</f>
        <v>43.1889446865803</v>
      </c>
      <c r="B7514" s="0" t="n">
        <v>48.9795729881463</v>
      </c>
      <c r="C7514" s="0" t="n">
        <v>10.9317615145787</v>
      </c>
      <c r="D7514" s="0" t="n">
        <v>49.0886504207258</v>
      </c>
      <c r="E7514" s="0" t="n">
        <f aca="false">6.87+(11*SQRT(7.23*B7514*C7514*D7514))</f>
        <v>4802.05041230104</v>
      </c>
      <c r="F7514" s="0" t="n">
        <v>4802.05041230104</v>
      </c>
    </row>
    <row r="7515" customFormat="false" ht="13.8" hidden="false" customHeight="false" outlineLevel="0" collapsed="false">
      <c r="A7515" s="0" t="n">
        <f aca="true">0+RAND()*(50-0)</f>
        <v>8.7563895829258</v>
      </c>
      <c r="B7515" s="0" t="n">
        <v>11.0443636818622</v>
      </c>
      <c r="C7515" s="0" t="n">
        <v>0.829721576416561</v>
      </c>
      <c r="D7515" s="0" t="n">
        <v>32.4950779229877</v>
      </c>
      <c r="E7515" s="0" t="n">
        <f aca="false">6.87+(11*SQRT(7.23*B7515*C7515*D7515))</f>
        <v>517.265887793469</v>
      </c>
      <c r="F7515" s="0" t="n">
        <v>517.265887793469</v>
      </c>
    </row>
    <row r="7516" customFormat="false" ht="13.8" hidden="false" customHeight="false" outlineLevel="0" collapsed="false">
      <c r="A7516" s="0" t="n">
        <f aca="true">0+RAND()*(50-0)</f>
        <v>26.6073182158567</v>
      </c>
      <c r="B7516" s="0" t="n">
        <v>44.7961633432752</v>
      </c>
      <c r="C7516" s="0" t="n">
        <v>43.377584908529</v>
      </c>
      <c r="D7516" s="0" t="n">
        <v>40.1765809127875</v>
      </c>
      <c r="E7516" s="0" t="n">
        <f aca="false">6.87+(11*SQRT(7.23*B7516*C7516*D7516))</f>
        <v>8271.08134911972</v>
      </c>
      <c r="F7516" s="0" t="n">
        <v>8271.08134911972</v>
      </c>
    </row>
    <row r="7517" customFormat="false" ht="13.8" hidden="false" customHeight="false" outlineLevel="0" collapsed="false">
      <c r="A7517" s="0" t="n">
        <f aca="true">0+RAND()*(50-0)</f>
        <v>1.48763877661189</v>
      </c>
      <c r="B7517" s="0" t="n">
        <v>28.8158809455737</v>
      </c>
      <c r="C7517" s="0" t="n">
        <v>8.08464988853253</v>
      </c>
      <c r="D7517" s="0" t="n">
        <v>20.8511779585647</v>
      </c>
      <c r="E7517" s="0" t="n">
        <f aca="false">6.87+(11*SQRT(7.23*B7517*C7517*D7517))</f>
        <v>2068.32420024923</v>
      </c>
      <c r="F7517" s="0" t="n">
        <v>2068.32420024923</v>
      </c>
    </row>
    <row r="7518" customFormat="false" ht="13.8" hidden="false" customHeight="false" outlineLevel="0" collapsed="false">
      <c r="A7518" s="0" t="n">
        <f aca="true">0+RAND()*(50-0)</f>
        <v>27.1850167963892</v>
      </c>
      <c r="B7518" s="0" t="n">
        <v>16.2010591822284</v>
      </c>
      <c r="C7518" s="0" t="n">
        <v>24.5815292077519</v>
      </c>
      <c r="D7518" s="0" t="n">
        <v>39.8203680308863</v>
      </c>
      <c r="E7518" s="0" t="n">
        <f aca="false">6.87+(11*SQRT(7.23*B7518*C7518*D7518))</f>
        <v>3731.56418728967</v>
      </c>
      <c r="F7518" s="0" t="n">
        <v>3731.56418728967</v>
      </c>
    </row>
    <row r="7519" customFormat="false" ht="13.8" hidden="false" customHeight="false" outlineLevel="0" collapsed="false">
      <c r="A7519" s="0" t="n">
        <f aca="true">0+RAND()*(50-0)</f>
        <v>22.0363491020538</v>
      </c>
      <c r="B7519" s="0" t="n">
        <v>31.5717911455593</v>
      </c>
      <c r="C7519" s="0" t="n">
        <v>48.3265016295371</v>
      </c>
      <c r="D7519" s="0" t="n">
        <v>25.2332636106482</v>
      </c>
      <c r="E7519" s="0" t="n">
        <f aca="false">6.87+(11*SQRT(7.23*B7519*C7519*D7519))</f>
        <v>5810.38131571789</v>
      </c>
      <c r="F7519" s="0" t="n">
        <v>5810.38131571789</v>
      </c>
    </row>
    <row r="7520" customFormat="false" ht="13.8" hidden="false" customHeight="false" outlineLevel="0" collapsed="false">
      <c r="A7520" s="0" t="n">
        <f aca="true">0+RAND()*(50-0)</f>
        <v>2.82022682150174</v>
      </c>
      <c r="B7520" s="0" t="n">
        <v>48.4119039069766</v>
      </c>
      <c r="C7520" s="0" t="n">
        <v>24.6144846161794</v>
      </c>
      <c r="D7520" s="0" t="n">
        <v>11.7695059424769</v>
      </c>
      <c r="E7520" s="0" t="n">
        <f aca="false">6.87+(11*SQRT(7.23*B7520*C7520*D7520))</f>
        <v>3509.64631770487</v>
      </c>
      <c r="F7520" s="0" t="n">
        <v>3509.64631770487</v>
      </c>
    </row>
    <row r="7521" customFormat="false" ht="13.8" hidden="false" customHeight="false" outlineLevel="0" collapsed="false">
      <c r="A7521" s="0" t="n">
        <f aca="true">0+RAND()*(50-0)</f>
        <v>22.7931743400937</v>
      </c>
      <c r="B7521" s="0" t="n">
        <v>3.34050185272432</v>
      </c>
      <c r="C7521" s="0" t="n">
        <v>15.5147394390099</v>
      </c>
      <c r="D7521" s="0" t="n">
        <v>9.32718958550765</v>
      </c>
      <c r="E7521" s="0" t="n">
        <f aca="false">6.87+(11*SQRT(7.23*B7521*C7521*D7521))</f>
        <v>657.172371230493</v>
      </c>
      <c r="F7521" s="0" t="n">
        <v>657.172371230493</v>
      </c>
    </row>
    <row r="7522" customFormat="false" ht="13.8" hidden="false" customHeight="false" outlineLevel="0" collapsed="false">
      <c r="A7522" s="0" t="n">
        <f aca="true">0+RAND()*(50-0)</f>
        <v>39.1626792338841</v>
      </c>
      <c r="B7522" s="0" t="n">
        <v>44.0050804625623</v>
      </c>
      <c r="C7522" s="0" t="n">
        <v>2.48797644461495</v>
      </c>
      <c r="D7522" s="0" t="n">
        <v>39.2386876549164</v>
      </c>
      <c r="E7522" s="0" t="n">
        <f aca="false">6.87+(11*SQRT(7.23*B7522*C7522*D7522))</f>
        <v>1945.49412337947</v>
      </c>
      <c r="F7522" s="0" t="n">
        <v>1945.49412337947</v>
      </c>
    </row>
    <row r="7523" customFormat="false" ht="13.8" hidden="false" customHeight="false" outlineLevel="0" collapsed="false">
      <c r="A7523" s="0" t="n">
        <f aca="true">0+RAND()*(50-0)</f>
        <v>0.0233390546543193</v>
      </c>
      <c r="B7523" s="0" t="n">
        <v>46.4827104924974</v>
      </c>
      <c r="C7523" s="0" t="n">
        <v>12.8599641295358</v>
      </c>
      <c r="D7523" s="0" t="n">
        <v>8.40283636749274</v>
      </c>
      <c r="E7523" s="0" t="n">
        <f aca="false">6.87+(11*SQRT(7.23*B7523*C7523*D7523))</f>
        <v>2103.10702711426</v>
      </c>
      <c r="F7523" s="0" t="n">
        <v>2103.10702711426</v>
      </c>
    </row>
    <row r="7524" customFormat="false" ht="13.8" hidden="false" customHeight="false" outlineLevel="0" collapsed="false">
      <c r="A7524" s="0" t="n">
        <f aca="true">0+RAND()*(50-0)</f>
        <v>24.4896360277174</v>
      </c>
      <c r="B7524" s="0" t="n">
        <v>15.8507569676879</v>
      </c>
      <c r="C7524" s="0" t="n">
        <v>33.8075206385653</v>
      </c>
      <c r="D7524" s="0" t="n">
        <v>36.4346458212986</v>
      </c>
      <c r="E7524" s="0" t="n">
        <f aca="false">6.87+(11*SQRT(7.23*B7524*C7524*D7524))</f>
        <v>4139.73076615599</v>
      </c>
      <c r="F7524" s="0" t="n">
        <v>4139.73076615599</v>
      </c>
    </row>
    <row r="7525" customFormat="false" ht="13.8" hidden="false" customHeight="false" outlineLevel="0" collapsed="false">
      <c r="A7525" s="0" t="n">
        <f aca="true">0+RAND()*(50-0)</f>
        <v>45.5517281047591</v>
      </c>
      <c r="B7525" s="0" t="n">
        <v>45.935695548508</v>
      </c>
      <c r="C7525" s="0" t="n">
        <v>10.0114591472498</v>
      </c>
      <c r="D7525" s="0" t="n">
        <v>2.46688245816532</v>
      </c>
      <c r="E7525" s="0" t="n">
        <f aca="false">6.87+(11*SQRT(7.23*B7525*C7525*D7525))</f>
        <v>1003.10065281307</v>
      </c>
      <c r="F7525" s="0" t="n">
        <v>1003.10065281307</v>
      </c>
    </row>
    <row r="7526" customFormat="false" ht="13.8" hidden="false" customHeight="false" outlineLevel="0" collapsed="false">
      <c r="A7526" s="0" t="n">
        <f aca="true">0+RAND()*(50-0)</f>
        <v>14.427833722032</v>
      </c>
      <c r="B7526" s="0" t="n">
        <v>13.1960174297988</v>
      </c>
      <c r="C7526" s="0" t="n">
        <v>19.4252678918093</v>
      </c>
      <c r="D7526" s="0" t="n">
        <v>1.10130375425409</v>
      </c>
      <c r="E7526" s="0" t="n">
        <f aca="false">6.87+(11*SQRT(7.23*B7526*C7526*D7526))</f>
        <v>503.828750745267</v>
      </c>
      <c r="F7526" s="0" t="n">
        <v>503.828750745267</v>
      </c>
    </row>
    <row r="7527" customFormat="false" ht="13.8" hidden="false" customHeight="false" outlineLevel="0" collapsed="false">
      <c r="A7527" s="0" t="n">
        <f aca="true">0+RAND()*(50-0)</f>
        <v>23.434677745218</v>
      </c>
      <c r="B7527" s="0" t="n">
        <v>45.9221721161914</v>
      </c>
      <c r="C7527" s="0" t="n">
        <v>0.101739858095581</v>
      </c>
      <c r="D7527" s="0" t="n">
        <v>28.733811066503</v>
      </c>
      <c r="E7527" s="0" t="n">
        <f aca="false">6.87+(11*SQRT(7.23*B7527*C7527*D7527))</f>
        <v>349.570883828706</v>
      </c>
      <c r="F7527" s="0" t="n">
        <v>349.570883828706</v>
      </c>
    </row>
    <row r="7528" customFormat="false" ht="13.8" hidden="false" customHeight="false" outlineLevel="0" collapsed="false">
      <c r="A7528" s="0" t="n">
        <f aca="true">0+RAND()*(50-0)</f>
        <v>47.3931601771357</v>
      </c>
      <c r="B7528" s="0" t="n">
        <v>30.691351569629</v>
      </c>
      <c r="C7528" s="0" t="n">
        <v>16.8622182753056</v>
      </c>
      <c r="D7528" s="0" t="n">
        <v>36.0514227591007</v>
      </c>
      <c r="E7528" s="0" t="n">
        <f aca="false">6.87+(11*SQRT(7.23*B7528*C7528*D7528))</f>
        <v>4046.93542909613</v>
      </c>
      <c r="F7528" s="0" t="n">
        <v>4046.93542909613</v>
      </c>
    </row>
    <row r="7529" customFormat="false" ht="13.8" hidden="false" customHeight="false" outlineLevel="0" collapsed="false">
      <c r="A7529" s="0" t="n">
        <f aca="true">0+RAND()*(50-0)</f>
        <v>35.1130137969274</v>
      </c>
      <c r="B7529" s="0" t="n">
        <v>42.0769208689396</v>
      </c>
      <c r="C7529" s="0" t="n">
        <v>40.2812914221216</v>
      </c>
      <c r="D7529" s="0" t="n">
        <v>30.5305740441799</v>
      </c>
      <c r="E7529" s="0" t="n">
        <f aca="false">6.87+(11*SQRT(7.23*B7529*C7529*D7529))</f>
        <v>6735.13343530525</v>
      </c>
      <c r="F7529" s="0" t="n">
        <v>6735.13343530525</v>
      </c>
    </row>
    <row r="7530" customFormat="false" ht="13.8" hidden="false" customHeight="false" outlineLevel="0" collapsed="false">
      <c r="A7530" s="0" t="n">
        <f aca="true">0+RAND()*(50-0)</f>
        <v>16.3674525850703</v>
      </c>
      <c r="B7530" s="0" t="n">
        <v>46.7128274146789</v>
      </c>
      <c r="C7530" s="0" t="n">
        <v>36.5660480122732</v>
      </c>
      <c r="D7530" s="0" t="n">
        <v>34.5804773821397</v>
      </c>
      <c r="E7530" s="0" t="n">
        <f aca="false">6.87+(11*SQRT(7.23*B7530*C7530*D7530))</f>
        <v>7195.30609172039</v>
      </c>
      <c r="F7530" s="0" t="n">
        <v>7195.30609172039</v>
      </c>
    </row>
    <row r="7531" customFormat="false" ht="13.8" hidden="false" customHeight="false" outlineLevel="0" collapsed="false">
      <c r="A7531" s="0" t="n">
        <f aca="true">0+RAND()*(50-0)</f>
        <v>40.4392895387905</v>
      </c>
      <c r="B7531" s="0" t="n">
        <v>37.9859358015019</v>
      </c>
      <c r="C7531" s="0" t="n">
        <v>25.6187190438131</v>
      </c>
      <c r="D7531" s="0" t="n">
        <v>41.176993971279</v>
      </c>
      <c r="E7531" s="0" t="n">
        <f aca="false">6.87+(11*SQRT(7.23*B7531*C7531*D7531))</f>
        <v>5927.65476372572</v>
      </c>
      <c r="F7531" s="0" t="n">
        <v>5927.65476372572</v>
      </c>
    </row>
    <row r="7532" customFormat="false" ht="13.8" hidden="false" customHeight="false" outlineLevel="0" collapsed="false">
      <c r="A7532" s="0" t="n">
        <f aca="true">0+RAND()*(50-0)</f>
        <v>39.69563075619</v>
      </c>
      <c r="B7532" s="0" t="n">
        <v>49.5022187303958</v>
      </c>
      <c r="C7532" s="0" t="n">
        <v>26.634122556825</v>
      </c>
      <c r="D7532" s="0" t="n">
        <v>4.84603150006538</v>
      </c>
      <c r="E7532" s="0" t="n">
        <f aca="false">6.87+(11*SQRT(7.23*B7532*C7532*D7532))</f>
        <v>2371.08233846277</v>
      </c>
      <c r="F7532" s="0" t="n">
        <v>2371.08233846277</v>
      </c>
    </row>
    <row r="7533" customFormat="false" ht="13.8" hidden="false" customHeight="false" outlineLevel="0" collapsed="false">
      <c r="A7533" s="0" t="n">
        <f aca="true">0+RAND()*(50-0)</f>
        <v>7.97345542871303</v>
      </c>
      <c r="B7533" s="0" t="n">
        <v>48.8615452806096</v>
      </c>
      <c r="C7533" s="0" t="n">
        <v>16.2227685997559</v>
      </c>
      <c r="D7533" s="0" t="n">
        <v>8.45537604556646</v>
      </c>
      <c r="E7533" s="0" t="n">
        <f aca="false">6.87+(11*SQRT(7.23*B7533*C7533*D7533))</f>
        <v>2428.31373976628</v>
      </c>
      <c r="F7533" s="0" t="n">
        <v>2428.31373976628</v>
      </c>
    </row>
    <row r="7534" customFormat="false" ht="13.8" hidden="false" customHeight="false" outlineLevel="0" collapsed="false">
      <c r="A7534" s="0" t="n">
        <f aca="true">0+RAND()*(50-0)</f>
        <v>8.59504519622909</v>
      </c>
      <c r="B7534" s="0" t="n">
        <v>46.594331866748</v>
      </c>
      <c r="C7534" s="0" t="n">
        <v>41.3080994945614</v>
      </c>
      <c r="D7534" s="0" t="n">
        <v>20.4848099994638</v>
      </c>
      <c r="E7534" s="0" t="n">
        <f aca="false">6.87+(11*SQRT(7.23*B7534*C7534*D7534))</f>
        <v>5879.89643136242</v>
      </c>
      <c r="F7534" s="0" t="n">
        <v>5879.89643136242</v>
      </c>
    </row>
    <row r="7535" customFormat="false" ht="13.8" hidden="false" customHeight="false" outlineLevel="0" collapsed="false">
      <c r="A7535" s="0" t="n">
        <f aca="true">0+RAND()*(50-0)</f>
        <v>36.0774429704209</v>
      </c>
      <c r="B7535" s="0" t="n">
        <v>0.888410952775331</v>
      </c>
      <c r="C7535" s="0" t="n">
        <v>1.36228378829784</v>
      </c>
      <c r="D7535" s="0" t="n">
        <v>8.04446312501795</v>
      </c>
      <c r="E7535" s="0" t="n">
        <f aca="false">6.87+(11*SQRT(7.23*B7535*C7535*D7535))</f>
        <v>99.1592491559018</v>
      </c>
      <c r="F7535" s="0" t="n">
        <v>99.1592491559018</v>
      </c>
    </row>
    <row r="7536" customFormat="false" ht="13.8" hidden="false" customHeight="false" outlineLevel="0" collapsed="false">
      <c r="A7536" s="0" t="n">
        <f aca="true">0+RAND()*(50-0)</f>
        <v>29.3933207574948</v>
      </c>
      <c r="B7536" s="0" t="n">
        <v>31.9296622319157</v>
      </c>
      <c r="C7536" s="0" t="n">
        <v>9.2033999161737</v>
      </c>
      <c r="D7536" s="0" t="n">
        <v>8.95855164872106</v>
      </c>
      <c r="E7536" s="0" t="n">
        <f aca="false">6.87+(11*SQRT(7.23*B7536*C7536*D7536))</f>
        <v>1524.45157058089</v>
      </c>
      <c r="F7536" s="0" t="n">
        <v>1524.45157058089</v>
      </c>
    </row>
    <row r="7537" customFormat="false" ht="13.8" hidden="false" customHeight="false" outlineLevel="0" collapsed="false">
      <c r="A7537" s="0" t="n">
        <f aca="true">0+RAND()*(50-0)</f>
        <v>23.1341012299077</v>
      </c>
      <c r="B7537" s="0" t="n">
        <v>21.008602738043</v>
      </c>
      <c r="C7537" s="0" t="n">
        <v>8.69781466608184</v>
      </c>
      <c r="D7537" s="0" t="n">
        <v>22.2099872341225</v>
      </c>
      <c r="E7537" s="0" t="n">
        <f aca="false">6.87+(11*SQRT(7.23*B7537*C7537*D7537))</f>
        <v>1891.12487435124</v>
      </c>
      <c r="F7537" s="0" t="n">
        <v>1891.12487435124</v>
      </c>
    </row>
    <row r="7538" customFormat="false" ht="13.8" hidden="false" customHeight="false" outlineLevel="0" collapsed="false">
      <c r="A7538" s="0" t="n">
        <f aca="true">0+RAND()*(50-0)</f>
        <v>42.8659192529112</v>
      </c>
      <c r="B7538" s="0" t="n">
        <v>7.22780898648493</v>
      </c>
      <c r="C7538" s="0" t="n">
        <v>36.0470360478028</v>
      </c>
      <c r="D7538" s="0" t="n">
        <v>29.8490437095129</v>
      </c>
      <c r="E7538" s="0" t="n">
        <f aca="false">6.87+(11*SQRT(7.23*B7538*C7538*D7538))</f>
        <v>2615.21574787415</v>
      </c>
      <c r="F7538" s="0" t="n">
        <v>2615.21574787415</v>
      </c>
    </row>
    <row r="7539" customFormat="false" ht="13.8" hidden="false" customHeight="false" outlineLevel="0" collapsed="false">
      <c r="A7539" s="0" t="n">
        <f aca="true">0+RAND()*(50-0)</f>
        <v>47.5341904707084</v>
      </c>
      <c r="B7539" s="0" t="n">
        <v>33.2642218603942</v>
      </c>
      <c r="C7539" s="0" t="n">
        <v>15.0912894442823</v>
      </c>
      <c r="D7539" s="0" t="n">
        <v>39.0343662435989</v>
      </c>
      <c r="E7539" s="0" t="n">
        <f aca="false">6.87+(11*SQRT(7.23*B7539*C7539*D7539))</f>
        <v>4147.22194007434</v>
      </c>
      <c r="F7539" s="0" t="n">
        <v>4147.22194007434</v>
      </c>
    </row>
    <row r="7540" customFormat="false" ht="13.8" hidden="false" customHeight="false" outlineLevel="0" collapsed="false">
      <c r="A7540" s="0" t="n">
        <f aca="true">0+RAND()*(50-0)</f>
        <v>14.6741582400338</v>
      </c>
      <c r="B7540" s="0" t="n">
        <v>49.621718902859</v>
      </c>
      <c r="C7540" s="0" t="n">
        <v>12.9043352241563</v>
      </c>
      <c r="D7540" s="0" t="n">
        <v>20.5452924891681</v>
      </c>
      <c r="E7540" s="0" t="n">
        <f aca="false">6.87+(11*SQRT(7.23*B7540*C7540*D7540))</f>
        <v>3399.38454518947</v>
      </c>
      <c r="F7540" s="0" t="n">
        <v>3399.38454518947</v>
      </c>
    </row>
    <row r="7541" customFormat="false" ht="13.8" hidden="false" customHeight="false" outlineLevel="0" collapsed="false">
      <c r="A7541" s="0" t="n">
        <f aca="true">0+RAND()*(50-0)</f>
        <v>26.4582642193874</v>
      </c>
      <c r="B7541" s="0" t="n">
        <v>29.9751937386228</v>
      </c>
      <c r="C7541" s="0" t="n">
        <v>10.4277079568533</v>
      </c>
      <c r="D7541" s="0" t="n">
        <v>34.0506692824229</v>
      </c>
      <c r="E7541" s="0" t="n">
        <f aca="false">6.87+(11*SQRT(7.23*B7541*C7541*D7541))</f>
        <v>3058.27665651902</v>
      </c>
      <c r="F7541" s="0" t="n">
        <v>3058.27665651902</v>
      </c>
    </row>
    <row r="7542" customFormat="false" ht="13.8" hidden="false" customHeight="false" outlineLevel="0" collapsed="false">
      <c r="A7542" s="0" t="n">
        <f aca="true">0+RAND()*(50-0)</f>
        <v>23.0480770014787</v>
      </c>
      <c r="B7542" s="0" t="n">
        <v>0.0933191049885994</v>
      </c>
      <c r="C7542" s="0" t="n">
        <v>10.6015559207889</v>
      </c>
      <c r="D7542" s="0" t="n">
        <v>5.91392316818165</v>
      </c>
      <c r="E7542" s="0" t="n">
        <f aca="false">6.87+(11*SQRT(7.23*B7542*C7542*D7542))</f>
        <v>78.4134303039838</v>
      </c>
      <c r="F7542" s="0" t="n">
        <v>78.4134303039838</v>
      </c>
    </row>
    <row r="7543" customFormat="false" ht="13.8" hidden="false" customHeight="false" outlineLevel="0" collapsed="false">
      <c r="A7543" s="0" t="n">
        <f aca="true">0+RAND()*(50-0)</f>
        <v>48.7008626898593</v>
      </c>
      <c r="B7543" s="0" t="n">
        <v>14.8470603479241</v>
      </c>
      <c r="C7543" s="0" t="n">
        <v>15.1068911013644</v>
      </c>
      <c r="D7543" s="0" t="n">
        <v>6.65008599973849</v>
      </c>
      <c r="E7543" s="0" t="n">
        <f aca="false">6.87+(11*SQRT(7.23*B7543*C7543*D7543))</f>
        <v>1149.17808551038</v>
      </c>
      <c r="F7543" s="0" t="n">
        <v>1149.17808551038</v>
      </c>
    </row>
    <row r="7544" customFormat="false" ht="13.8" hidden="false" customHeight="false" outlineLevel="0" collapsed="false">
      <c r="A7544" s="0" t="n">
        <f aca="true">0+RAND()*(50-0)</f>
        <v>49.2590564635465</v>
      </c>
      <c r="B7544" s="0" t="n">
        <v>2.78453498028703</v>
      </c>
      <c r="C7544" s="0" t="n">
        <v>44.7849805209794</v>
      </c>
      <c r="D7544" s="0" t="n">
        <v>32.966750701025</v>
      </c>
      <c r="E7544" s="0" t="n">
        <f aca="false">6.87+(11*SQRT(7.23*B7544*C7544*D7544))</f>
        <v>1903.32455280903</v>
      </c>
      <c r="F7544" s="0" t="n">
        <v>1903.32455280903</v>
      </c>
    </row>
    <row r="7545" customFormat="false" ht="13.8" hidden="false" customHeight="false" outlineLevel="0" collapsed="false">
      <c r="A7545" s="0" t="n">
        <f aca="true">0+RAND()*(50-0)</f>
        <v>13.9260869242384</v>
      </c>
      <c r="B7545" s="0" t="n">
        <v>17.0260537721902</v>
      </c>
      <c r="C7545" s="0" t="n">
        <v>6.55901175478279</v>
      </c>
      <c r="D7545" s="0" t="n">
        <v>29.8097001866718</v>
      </c>
      <c r="E7545" s="0" t="n">
        <f aca="false">6.87+(11*SQRT(7.23*B7545*C7545*D7545))</f>
        <v>1713.41145600103</v>
      </c>
      <c r="F7545" s="0" t="n">
        <v>1713.41145600103</v>
      </c>
    </row>
    <row r="7546" customFormat="false" ht="13.8" hidden="false" customHeight="false" outlineLevel="0" collapsed="false">
      <c r="A7546" s="0" t="n">
        <f aca="true">0+RAND()*(50-0)</f>
        <v>29.7444752537739</v>
      </c>
      <c r="B7546" s="0" t="n">
        <v>46.9815871817263</v>
      </c>
      <c r="C7546" s="0" t="n">
        <v>32.3536162305577</v>
      </c>
      <c r="D7546" s="0" t="n">
        <v>7.67557269826577</v>
      </c>
      <c r="E7546" s="0" t="n">
        <f aca="false">6.87+(11*SQRT(7.23*B7546*C7546*D7546))</f>
        <v>3201.66124491499</v>
      </c>
      <c r="F7546" s="0" t="n">
        <v>3201.66124491499</v>
      </c>
    </row>
    <row r="7547" customFormat="false" ht="13.8" hidden="false" customHeight="false" outlineLevel="0" collapsed="false">
      <c r="A7547" s="0" t="n">
        <f aca="true">0+RAND()*(50-0)</f>
        <v>32.9787342512307</v>
      </c>
      <c r="B7547" s="0" t="n">
        <v>17.7612433412881</v>
      </c>
      <c r="C7547" s="0" t="n">
        <v>34.7074450524302</v>
      </c>
      <c r="D7547" s="0" t="n">
        <v>33.6601014086321</v>
      </c>
      <c r="E7547" s="0" t="n">
        <f aca="false">6.87+(11*SQRT(7.23*B7547*C7547*D7547))</f>
        <v>4267.43846371107</v>
      </c>
      <c r="F7547" s="0" t="n">
        <v>4267.43846371107</v>
      </c>
    </row>
    <row r="7548" customFormat="false" ht="13.8" hidden="false" customHeight="false" outlineLevel="0" collapsed="false">
      <c r="A7548" s="0" t="n">
        <f aca="true">0+RAND()*(50-0)</f>
        <v>49.4864826482752</v>
      </c>
      <c r="B7548" s="0" t="n">
        <v>45.514196083431</v>
      </c>
      <c r="C7548" s="0" t="n">
        <v>44.699335717289</v>
      </c>
      <c r="D7548" s="0" t="n">
        <v>11.1868829585155</v>
      </c>
      <c r="E7548" s="0" t="n">
        <f aca="false">6.87+(11*SQRT(7.23*B7548*C7548*D7548))</f>
        <v>4468.98083532082</v>
      </c>
      <c r="F7548" s="0" t="n">
        <v>4468.98083532082</v>
      </c>
    </row>
    <row r="7549" customFormat="false" ht="13.8" hidden="false" customHeight="false" outlineLevel="0" collapsed="false">
      <c r="A7549" s="0" t="n">
        <f aca="true">0+RAND()*(50-0)</f>
        <v>9.15931953087754</v>
      </c>
      <c r="B7549" s="0" t="n">
        <v>22.2902921499083</v>
      </c>
      <c r="C7549" s="0" t="n">
        <v>0.607279972558439</v>
      </c>
      <c r="D7549" s="0" t="n">
        <v>41.3513285665093</v>
      </c>
      <c r="E7549" s="0" t="n">
        <f aca="false">6.87+(11*SQRT(7.23*B7549*C7549*D7549))</f>
        <v>706.645812620797</v>
      </c>
      <c r="F7549" s="0" t="n">
        <v>706.645812620797</v>
      </c>
    </row>
    <row r="7550" customFormat="false" ht="13.8" hidden="false" customHeight="false" outlineLevel="0" collapsed="false">
      <c r="A7550" s="0" t="n">
        <f aca="true">0+RAND()*(50-0)</f>
        <v>17.9761383089461</v>
      </c>
      <c r="B7550" s="0" t="n">
        <v>14.1684066314723</v>
      </c>
      <c r="C7550" s="0" t="n">
        <v>24.6410708202364</v>
      </c>
      <c r="D7550" s="0" t="n">
        <v>22.6077298110454</v>
      </c>
      <c r="E7550" s="0" t="n">
        <f aca="false">6.87+(11*SQRT(7.23*B7550*C7550*D7550))</f>
        <v>2634.59919132195</v>
      </c>
      <c r="F7550" s="0" t="n">
        <v>2634.59919132195</v>
      </c>
    </row>
    <row r="7551" customFormat="false" ht="13.8" hidden="false" customHeight="false" outlineLevel="0" collapsed="false">
      <c r="A7551" s="0" t="n">
        <f aca="true">0+RAND()*(50-0)</f>
        <v>2.67447624475754</v>
      </c>
      <c r="B7551" s="0" t="n">
        <v>47.6485772225205</v>
      </c>
      <c r="C7551" s="0" t="n">
        <v>38.3378538099719</v>
      </c>
      <c r="D7551" s="0" t="n">
        <v>16.7304661799675</v>
      </c>
      <c r="E7551" s="0" t="n">
        <f aca="false">6.87+(11*SQRT(7.23*B7551*C7551*D7551))</f>
        <v>5177.63406675006</v>
      </c>
      <c r="F7551" s="0" t="n">
        <v>5177.63406675006</v>
      </c>
    </row>
    <row r="7552" customFormat="false" ht="13.8" hidden="false" customHeight="false" outlineLevel="0" collapsed="false">
      <c r="A7552" s="0" t="n">
        <f aca="true">0+RAND()*(50-0)</f>
        <v>19.2290453413175</v>
      </c>
      <c r="B7552" s="0" t="n">
        <v>7.16666730529587</v>
      </c>
      <c r="C7552" s="0" t="n">
        <v>30.3951991967381</v>
      </c>
      <c r="D7552" s="0" t="n">
        <v>30.458691725097</v>
      </c>
      <c r="E7552" s="0" t="n">
        <f aca="false">6.87+(11*SQRT(7.23*B7552*C7552*D7552))</f>
        <v>2416.10173629115</v>
      </c>
      <c r="F7552" s="0" t="n">
        <v>2416.10173629115</v>
      </c>
    </row>
    <row r="7553" customFormat="false" ht="13.8" hidden="false" customHeight="false" outlineLevel="0" collapsed="false">
      <c r="A7553" s="0" t="n">
        <f aca="true">0+RAND()*(50-0)</f>
        <v>13.4665388081048</v>
      </c>
      <c r="B7553" s="0" t="n">
        <v>35.8097217842324</v>
      </c>
      <c r="C7553" s="0" t="n">
        <v>36.3465971249814</v>
      </c>
      <c r="D7553" s="0" t="n">
        <v>28.6221844564539</v>
      </c>
      <c r="E7553" s="0" t="n">
        <f aca="false">6.87+(11*SQRT(7.23*B7553*C7553*D7553))</f>
        <v>5715.67980059756</v>
      </c>
      <c r="F7553" s="0" t="n">
        <v>5715.67980059756</v>
      </c>
    </row>
    <row r="7554" customFormat="false" ht="13.8" hidden="false" customHeight="false" outlineLevel="0" collapsed="false">
      <c r="A7554" s="0" t="n">
        <f aca="true">0+RAND()*(50-0)</f>
        <v>44.0748449038339</v>
      </c>
      <c r="B7554" s="0" t="n">
        <v>42.0430544217597</v>
      </c>
      <c r="C7554" s="0" t="n">
        <v>26.056698277645</v>
      </c>
      <c r="D7554" s="0" t="n">
        <v>29.6970639148641</v>
      </c>
      <c r="E7554" s="0" t="n">
        <f aca="false">6.87+(11*SQRT(7.23*B7554*C7554*D7554))</f>
        <v>5341.759306194</v>
      </c>
      <c r="F7554" s="0" t="n">
        <v>5341.759306194</v>
      </c>
    </row>
    <row r="7555" customFormat="false" ht="13.8" hidden="false" customHeight="false" outlineLevel="0" collapsed="false">
      <c r="A7555" s="0" t="n">
        <f aca="true">0+RAND()*(50-0)</f>
        <v>24.4206308961634</v>
      </c>
      <c r="B7555" s="0" t="n">
        <v>3.28861547451437</v>
      </c>
      <c r="C7555" s="0" t="n">
        <v>42.4001238522248</v>
      </c>
      <c r="D7555" s="0" t="n">
        <v>49.0704604250346</v>
      </c>
      <c r="E7555" s="0" t="n">
        <f aca="false">6.87+(11*SQRT(7.23*B7555*C7555*D7555))</f>
        <v>2453.46458897121</v>
      </c>
      <c r="F7555" s="0" t="n">
        <v>2453.46458897121</v>
      </c>
    </row>
    <row r="7556" customFormat="false" ht="13.8" hidden="false" customHeight="false" outlineLevel="0" collapsed="false">
      <c r="A7556" s="0" t="n">
        <f aca="true">0+RAND()*(50-0)</f>
        <v>36.8995080282262</v>
      </c>
      <c r="B7556" s="0" t="n">
        <v>13.611726666718</v>
      </c>
      <c r="C7556" s="0" t="n">
        <v>25.5876425247677</v>
      </c>
      <c r="D7556" s="0" t="n">
        <v>0.105076469809555</v>
      </c>
      <c r="E7556" s="0" t="n">
        <f aca="false">6.87+(11*SQRT(7.23*B7556*C7556*D7556))</f>
        <v>185.801300213051</v>
      </c>
      <c r="F7556" s="0" t="n">
        <v>185.801300213051</v>
      </c>
    </row>
    <row r="7557" customFormat="false" ht="13.8" hidden="false" customHeight="false" outlineLevel="0" collapsed="false">
      <c r="A7557" s="0" t="n">
        <f aca="true">0+RAND()*(50-0)</f>
        <v>1.14520513901689</v>
      </c>
      <c r="B7557" s="0" t="n">
        <v>0.980033427830419</v>
      </c>
      <c r="C7557" s="0" t="n">
        <v>25.3641905430718</v>
      </c>
      <c r="D7557" s="0" t="n">
        <v>24.3559294373543</v>
      </c>
      <c r="E7557" s="0" t="n">
        <f aca="false">6.87+(11*SQRT(7.23*B7557*C7557*D7557))</f>
        <v>734.641652851918</v>
      </c>
      <c r="F7557" s="0" t="n">
        <v>734.641652851918</v>
      </c>
    </row>
    <row r="7558" customFormat="false" ht="13.8" hidden="false" customHeight="false" outlineLevel="0" collapsed="false">
      <c r="A7558" s="0" t="n">
        <f aca="true">0+RAND()*(50-0)</f>
        <v>38.627296010241</v>
      </c>
      <c r="B7558" s="0" t="n">
        <v>47.2079244253018</v>
      </c>
      <c r="C7558" s="0" t="n">
        <v>17.3338423526344</v>
      </c>
      <c r="D7558" s="0" t="n">
        <v>17.7850064190007</v>
      </c>
      <c r="E7558" s="0" t="n">
        <f aca="false">6.87+(11*SQRT(7.23*B7558*C7558*D7558))</f>
        <v>3575.0250785271</v>
      </c>
      <c r="F7558" s="0" t="n">
        <v>3575.0250785271</v>
      </c>
    </row>
    <row r="7559" customFormat="false" ht="13.8" hidden="false" customHeight="false" outlineLevel="0" collapsed="false">
      <c r="A7559" s="0" t="n">
        <f aca="true">0+RAND()*(50-0)</f>
        <v>28.5591511681115</v>
      </c>
      <c r="B7559" s="0" t="n">
        <v>20.7177711756593</v>
      </c>
      <c r="C7559" s="0" t="n">
        <v>23.1525952761204</v>
      </c>
      <c r="D7559" s="0" t="n">
        <v>15.6520870447205</v>
      </c>
      <c r="E7559" s="0" t="n">
        <f aca="false">6.87+(11*SQRT(7.23*B7559*C7559*D7559))</f>
        <v>2569.69715543717</v>
      </c>
      <c r="F7559" s="0" t="n">
        <v>2569.69715543717</v>
      </c>
    </row>
    <row r="7560" customFormat="false" ht="13.8" hidden="false" customHeight="false" outlineLevel="0" collapsed="false">
      <c r="A7560" s="0" t="n">
        <f aca="true">0+RAND()*(50-0)</f>
        <v>6.13419340258642</v>
      </c>
      <c r="B7560" s="0" t="n">
        <v>13.0274443002925</v>
      </c>
      <c r="C7560" s="0" t="n">
        <v>24.4042855518018</v>
      </c>
      <c r="D7560" s="0" t="n">
        <v>20.7128397480925</v>
      </c>
      <c r="E7560" s="0" t="n">
        <f aca="false">6.87+(11*SQRT(7.23*B7560*C7560*D7560))</f>
        <v>2407.05279245936</v>
      </c>
      <c r="F7560" s="0" t="n">
        <v>2407.05279245936</v>
      </c>
    </row>
    <row r="7561" customFormat="false" ht="13.8" hidden="false" customHeight="false" outlineLevel="0" collapsed="false">
      <c r="A7561" s="0" t="n">
        <f aca="true">0+RAND()*(50-0)</f>
        <v>9.47409793211072</v>
      </c>
      <c r="B7561" s="0" t="n">
        <v>0.751829965485645</v>
      </c>
      <c r="C7561" s="0" t="n">
        <v>25.4681003167246</v>
      </c>
      <c r="D7561" s="0" t="n">
        <v>34.0305836021877</v>
      </c>
      <c r="E7561" s="0" t="n">
        <f aca="false">6.87+(11*SQRT(7.23*B7561*C7561*D7561))</f>
        <v>761.883337958016</v>
      </c>
      <c r="F7561" s="0" t="n">
        <v>761.883337958016</v>
      </c>
    </row>
    <row r="7562" customFormat="false" ht="13.8" hidden="false" customHeight="false" outlineLevel="0" collapsed="false">
      <c r="A7562" s="0" t="n">
        <f aca="true">0+RAND()*(50-0)</f>
        <v>31.3633916725525</v>
      </c>
      <c r="B7562" s="0" t="n">
        <v>35.585235533751</v>
      </c>
      <c r="C7562" s="0" t="n">
        <v>28.9359783032834</v>
      </c>
      <c r="D7562" s="0" t="n">
        <v>40.5085596313423</v>
      </c>
      <c r="E7562" s="0" t="n">
        <f aca="false">6.87+(11*SQRT(7.23*B7562*C7562*D7562))</f>
        <v>6047.59745634567</v>
      </c>
      <c r="F7562" s="0" t="n">
        <v>6047.59745634567</v>
      </c>
    </row>
    <row r="7563" customFormat="false" ht="13.8" hidden="false" customHeight="false" outlineLevel="0" collapsed="false">
      <c r="A7563" s="0" t="n">
        <f aca="true">0+RAND()*(50-0)</f>
        <v>15.212010454567</v>
      </c>
      <c r="B7563" s="0" t="n">
        <v>25.7305999683314</v>
      </c>
      <c r="C7563" s="0" t="n">
        <v>23.6755307183223</v>
      </c>
      <c r="D7563" s="0" t="n">
        <v>41.7400659245917</v>
      </c>
      <c r="E7563" s="0" t="n">
        <f aca="false">6.87+(11*SQRT(7.23*B7563*C7563*D7563))</f>
        <v>4723.29808846207</v>
      </c>
      <c r="F7563" s="0" t="n">
        <v>4723.29808846207</v>
      </c>
    </row>
    <row r="7564" customFormat="false" ht="13.8" hidden="false" customHeight="false" outlineLevel="0" collapsed="false">
      <c r="A7564" s="0" t="n">
        <f aca="true">0+RAND()*(50-0)</f>
        <v>38.6727545364469</v>
      </c>
      <c r="B7564" s="0" t="n">
        <v>33.2038906679852</v>
      </c>
      <c r="C7564" s="0" t="n">
        <v>29.2524527441962</v>
      </c>
      <c r="D7564" s="0" t="n">
        <v>3.38344722535884</v>
      </c>
      <c r="E7564" s="0" t="n">
        <f aca="false">6.87+(11*SQRT(7.23*B7564*C7564*D7564))</f>
        <v>1702.44563800363</v>
      </c>
      <c r="F7564" s="0" t="n">
        <v>1702.44563800363</v>
      </c>
    </row>
    <row r="7565" customFormat="false" ht="13.8" hidden="false" customHeight="false" outlineLevel="0" collapsed="false">
      <c r="A7565" s="0" t="n">
        <f aca="true">0+RAND()*(50-0)</f>
        <v>44.365673546087</v>
      </c>
      <c r="B7565" s="0" t="n">
        <v>4.01894641046329</v>
      </c>
      <c r="C7565" s="0" t="n">
        <v>11.5298583477913</v>
      </c>
      <c r="D7565" s="0" t="n">
        <v>26.7549895305832</v>
      </c>
      <c r="E7565" s="0" t="n">
        <f aca="false">6.87+(11*SQRT(7.23*B7565*C7565*D7565))</f>
        <v>1048.30536173733</v>
      </c>
      <c r="F7565" s="0" t="n">
        <v>1048.30536173733</v>
      </c>
    </row>
    <row r="7566" customFormat="false" ht="13.8" hidden="false" customHeight="false" outlineLevel="0" collapsed="false">
      <c r="A7566" s="0" t="n">
        <f aca="true">0+RAND()*(50-0)</f>
        <v>43.2549247898871</v>
      </c>
      <c r="B7566" s="0" t="n">
        <v>32.5081016004518</v>
      </c>
      <c r="C7566" s="0" t="n">
        <v>9.57368553410037</v>
      </c>
      <c r="D7566" s="0" t="n">
        <v>11.3748726596173</v>
      </c>
      <c r="E7566" s="0" t="n">
        <f aca="false">6.87+(11*SQRT(7.23*B7566*C7566*D7566))</f>
        <v>1766.6990758787</v>
      </c>
      <c r="F7566" s="0" t="n">
        <v>1766.6990758787</v>
      </c>
    </row>
    <row r="7567" customFormat="false" ht="13.8" hidden="false" customHeight="false" outlineLevel="0" collapsed="false">
      <c r="A7567" s="0" t="n">
        <f aca="true">0+RAND()*(50-0)</f>
        <v>49.9268165067024</v>
      </c>
      <c r="B7567" s="0" t="n">
        <v>44.1837336116051</v>
      </c>
      <c r="C7567" s="0" t="n">
        <v>32.8508897492045</v>
      </c>
      <c r="D7567" s="0" t="n">
        <v>48.0236912822002</v>
      </c>
      <c r="E7567" s="0" t="n">
        <f aca="false">6.87+(11*SQRT(7.23*B7567*C7567*D7567))</f>
        <v>7815.85120083642</v>
      </c>
      <c r="F7567" s="0" t="n">
        <v>7815.85120083642</v>
      </c>
    </row>
    <row r="7568" customFormat="false" ht="13.8" hidden="false" customHeight="false" outlineLevel="0" collapsed="false">
      <c r="A7568" s="0" t="n">
        <f aca="true">0+RAND()*(50-0)</f>
        <v>33.8932442475037</v>
      </c>
      <c r="B7568" s="0" t="n">
        <v>22.4558163893644</v>
      </c>
      <c r="C7568" s="0" t="n">
        <v>17.1174678978546</v>
      </c>
      <c r="D7568" s="0" t="n">
        <v>43.4090174952255</v>
      </c>
      <c r="E7568" s="0" t="n">
        <f aca="false">6.87+(11*SQRT(7.23*B7568*C7568*D7568))</f>
        <v>3827.50893630725</v>
      </c>
      <c r="F7568" s="0" t="n">
        <v>3827.50893630725</v>
      </c>
    </row>
    <row r="7569" customFormat="false" ht="13.8" hidden="false" customHeight="false" outlineLevel="0" collapsed="false">
      <c r="A7569" s="0" t="n">
        <f aca="true">0+RAND()*(50-0)</f>
        <v>5.65274000095881</v>
      </c>
      <c r="B7569" s="0" t="n">
        <v>11.7767999264643</v>
      </c>
      <c r="C7569" s="0" t="n">
        <v>14.5077725931054</v>
      </c>
      <c r="D7569" s="0" t="n">
        <v>45.9217836553886</v>
      </c>
      <c r="E7569" s="0" t="n">
        <f aca="false">6.87+(11*SQRT(7.23*B7569*C7569*D7569))</f>
        <v>2626.77308421055</v>
      </c>
      <c r="F7569" s="0" t="n">
        <v>2626.77308421055</v>
      </c>
    </row>
    <row r="7570" customFormat="false" ht="13.8" hidden="false" customHeight="false" outlineLevel="0" collapsed="false">
      <c r="A7570" s="0" t="n">
        <f aca="true">0+RAND()*(50-0)</f>
        <v>12.1156848364688</v>
      </c>
      <c r="B7570" s="0" t="n">
        <v>37.8881907025631</v>
      </c>
      <c r="C7570" s="0" t="n">
        <v>32.7617170437824</v>
      </c>
      <c r="D7570" s="0" t="n">
        <v>40.5588721862947</v>
      </c>
      <c r="E7570" s="0" t="n">
        <f aca="false">6.87+(11*SQRT(7.23*B7570*C7570*D7570))</f>
        <v>6643.38422691616</v>
      </c>
      <c r="F7570" s="0" t="n">
        <v>6643.38422691616</v>
      </c>
    </row>
    <row r="7571" customFormat="false" ht="13.8" hidden="false" customHeight="false" outlineLevel="0" collapsed="false">
      <c r="A7571" s="0" t="n">
        <f aca="true">0+RAND()*(50-0)</f>
        <v>34.7880773157531</v>
      </c>
      <c r="B7571" s="0" t="n">
        <v>16.0847278948178</v>
      </c>
      <c r="C7571" s="0" t="n">
        <v>29.4957382384617</v>
      </c>
      <c r="D7571" s="0" t="n">
        <v>0.544987661668144</v>
      </c>
      <c r="E7571" s="0" t="n">
        <f aca="false">6.87+(11*SQRT(7.23*B7571*C7571*D7571))</f>
        <v>482.469799933823</v>
      </c>
      <c r="F7571" s="0" t="n">
        <v>482.469799933823</v>
      </c>
    </row>
    <row r="7572" customFormat="false" ht="13.8" hidden="false" customHeight="false" outlineLevel="0" collapsed="false">
      <c r="A7572" s="0" t="n">
        <f aca="true">0+RAND()*(50-0)</f>
        <v>31.7518824161382</v>
      </c>
      <c r="B7572" s="0" t="n">
        <v>14.6543273900133</v>
      </c>
      <c r="C7572" s="0" t="n">
        <v>34.206015732598</v>
      </c>
      <c r="D7572" s="0" t="n">
        <v>6.50501897815735</v>
      </c>
      <c r="E7572" s="0" t="n">
        <f aca="false">6.87+(11*SQRT(7.23*B7572*C7572*D7572))</f>
        <v>1695.83367137545</v>
      </c>
      <c r="F7572" s="0" t="n">
        <v>1695.83367137545</v>
      </c>
    </row>
    <row r="7573" customFormat="false" ht="13.8" hidden="false" customHeight="false" outlineLevel="0" collapsed="false">
      <c r="A7573" s="0" t="n">
        <f aca="true">0+RAND()*(50-0)</f>
        <v>33.935813047827</v>
      </c>
      <c r="B7573" s="0" t="n">
        <v>6.30533266060649</v>
      </c>
      <c r="C7573" s="0" t="n">
        <v>41.4698443403953</v>
      </c>
      <c r="D7573" s="0" t="n">
        <v>0.588383173469866</v>
      </c>
      <c r="E7573" s="0" t="n">
        <f aca="false">6.87+(11*SQRT(7.23*B7573*C7573*D7573))</f>
        <v>373.739967054456</v>
      </c>
      <c r="F7573" s="0" t="n">
        <v>373.739967054456</v>
      </c>
    </row>
    <row r="7574" customFormat="false" ht="13.8" hidden="false" customHeight="false" outlineLevel="0" collapsed="false">
      <c r="A7574" s="0" t="n">
        <f aca="true">0+RAND()*(50-0)</f>
        <v>22.9702145184614</v>
      </c>
      <c r="B7574" s="0" t="n">
        <v>24.0989439056385</v>
      </c>
      <c r="C7574" s="0" t="n">
        <v>17.2769501121376</v>
      </c>
      <c r="D7574" s="0" t="n">
        <v>10.2869768213968</v>
      </c>
      <c r="E7574" s="0" t="n">
        <f aca="false">6.87+(11*SQRT(7.23*B7574*C7574*D7574))</f>
        <v>1942.57093326781</v>
      </c>
      <c r="F7574" s="0" t="n">
        <v>1942.57093326781</v>
      </c>
    </row>
    <row r="7575" customFormat="false" ht="13.8" hidden="false" customHeight="false" outlineLevel="0" collapsed="false">
      <c r="A7575" s="0" t="n">
        <f aca="true">0+RAND()*(50-0)</f>
        <v>49.6159472628681</v>
      </c>
      <c r="B7575" s="0" t="n">
        <v>26.676871737315</v>
      </c>
      <c r="C7575" s="0" t="n">
        <v>24.9229664295207</v>
      </c>
      <c r="D7575" s="0" t="n">
        <v>37.4936687012306</v>
      </c>
      <c r="E7575" s="0" t="n">
        <f aca="false">6.87+(11*SQRT(7.23*B7575*C7575*D7575))</f>
        <v>4676.77578934001</v>
      </c>
      <c r="F7575" s="0" t="n">
        <v>4676.77578934001</v>
      </c>
    </row>
    <row r="7576" customFormat="false" ht="13.8" hidden="false" customHeight="false" outlineLevel="0" collapsed="false">
      <c r="A7576" s="0" t="n">
        <f aca="true">0+RAND()*(50-0)</f>
        <v>9.81737054313021</v>
      </c>
      <c r="B7576" s="0" t="n">
        <v>27.6671887032745</v>
      </c>
      <c r="C7576" s="0" t="n">
        <v>48.3557027456758</v>
      </c>
      <c r="D7576" s="0" t="n">
        <v>18.6312455427682</v>
      </c>
      <c r="E7576" s="0" t="n">
        <f aca="false">6.87+(11*SQRT(7.23*B7576*C7576*D7576))</f>
        <v>4676.57175882795</v>
      </c>
      <c r="F7576" s="0" t="n">
        <v>4676.57175882795</v>
      </c>
    </row>
    <row r="7577" customFormat="false" ht="13.8" hidden="false" customHeight="false" outlineLevel="0" collapsed="false">
      <c r="A7577" s="0" t="n">
        <f aca="true">0+RAND()*(50-0)</f>
        <v>15.147404124888</v>
      </c>
      <c r="B7577" s="0" t="n">
        <v>27.1714601699386</v>
      </c>
      <c r="C7577" s="0" t="n">
        <v>43.0795293613607</v>
      </c>
      <c r="D7577" s="0" t="n">
        <v>48.5617665744504</v>
      </c>
      <c r="E7577" s="0" t="n">
        <f aca="false">6.87+(11*SQRT(7.23*B7577*C7577*D7577))</f>
        <v>7058.68704347827</v>
      </c>
      <c r="F7577" s="0" t="n">
        <v>7058.68704347827</v>
      </c>
    </row>
    <row r="7578" customFormat="false" ht="13.8" hidden="false" customHeight="false" outlineLevel="0" collapsed="false">
      <c r="A7578" s="0" t="n">
        <f aca="true">0+RAND()*(50-0)</f>
        <v>7.88093721984435</v>
      </c>
      <c r="B7578" s="0" t="n">
        <v>31.0146366755789</v>
      </c>
      <c r="C7578" s="0" t="n">
        <v>15.1761518999546</v>
      </c>
      <c r="D7578" s="0" t="n">
        <v>3.36486436790597</v>
      </c>
      <c r="E7578" s="0" t="n">
        <f aca="false">6.87+(11*SQRT(7.23*B7578*C7578*D7578))</f>
        <v>1183.96034322147</v>
      </c>
      <c r="F7578" s="0" t="n">
        <v>1183.96034322147</v>
      </c>
    </row>
    <row r="7579" customFormat="false" ht="13.8" hidden="false" customHeight="false" outlineLevel="0" collapsed="false">
      <c r="A7579" s="0" t="n">
        <f aca="true">0+RAND()*(50-0)</f>
        <v>3.31105024171454</v>
      </c>
      <c r="B7579" s="0" t="n">
        <v>3.27681000062363</v>
      </c>
      <c r="C7579" s="0" t="n">
        <v>40.193560434861</v>
      </c>
      <c r="D7579" s="0" t="n">
        <v>12.3457686733557</v>
      </c>
      <c r="E7579" s="0" t="n">
        <f aca="false">6.87+(11*SQRT(7.23*B7579*C7579*D7579))</f>
        <v>1199.55229115785</v>
      </c>
      <c r="F7579" s="0" t="n">
        <v>1199.55229115785</v>
      </c>
    </row>
    <row r="7580" customFormat="false" ht="13.8" hidden="false" customHeight="false" outlineLevel="0" collapsed="false">
      <c r="A7580" s="0" t="n">
        <f aca="true">0+RAND()*(50-0)</f>
        <v>34.2742332670286</v>
      </c>
      <c r="B7580" s="0" t="n">
        <v>25.6214407496758</v>
      </c>
      <c r="C7580" s="0" t="n">
        <v>27.2239602419841</v>
      </c>
      <c r="D7580" s="0" t="n">
        <v>11.9982375714796</v>
      </c>
      <c r="E7580" s="0" t="n">
        <f aca="false">6.87+(11*SQRT(7.23*B7580*C7580*D7580))</f>
        <v>2712.68429534652</v>
      </c>
      <c r="F7580" s="0" t="n">
        <v>2712.68429534652</v>
      </c>
    </row>
    <row r="7581" customFormat="false" ht="13.8" hidden="false" customHeight="false" outlineLevel="0" collapsed="false">
      <c r="A7581" s="0" t="n">
        <f aca="true">0+RAND()*(50-0)</f>
        <v>18.9242424514364</v>
      </c>
      <c r="B7581" s="0" t="n">
        <v>43.4315814974761</v>
      </c>
      <c r="C7581" s="0" t="n">
        <v>40.8928791473753</v>
      </c>
      <c r="D7581" s="0" t="n">
        <v>44.8601719565721</v>
      </c>
      <c r="E7581" s="0" t="n">
        <f aca="false">6.87+(11*SQRT(7.23*B7581*C7581*D7581))</f>
        <v>8355.57214767343</v>
      </c>
      <c r="F7581" s="0" t="n">
        <v>8355.57214767343</v>
      </c>
    </row>
    <row r="7582" customFormat="false" ht="13.8" hidden="false" customHeight="false" outlineLevel="0" collapsed="false">
      <c r="A7582" s="0" t="n">
        <f aca="true">0+RAND()*(50-0)</f>
        <v>0.0943095189478994</v>
      </c>
      <c r="B7582" s="0" t="n">
        <v>25.3047734912564</v>
      </c>
      <c r="C7582" s="0" t="n">
        <v>44.8833469274788</v>
      </c>
      <c r="D7582" s="0" t="n">
        <v>26.0695791718871</v>
      </c>
      <c r="E7582" s="0" t="n">
        <f aca="false">6.87+(11*SQRT(7.23*B7582*C7582*D7582))</f>
        <v>5096.34152053039</v>
      </c>
      <c r="F7582" s="0" t="n">
        <v>5096.34152053039</v>
      </c>
    </row>
    <row r="7583" customFormat="false" ht="13.8" hidden="false" customHeight="false" outlineLevel="0" collapsed="false">
      <c r="A7583" s="0" t="n">
        <f aca="true">0+RAND()*(50-0)</f>
        <v>33.835484665329</v>
      </c>
      <c r="B7583" s="0" t="n">
        <v>41.8389755851856</v>
      </c>
      <c r="C7583" s="0" t="n">
        <v>27.494378271845</v>
      </c>
      <c r="D7583" s="0" t="n">
        <v>17.9798479992568</v>
      </c>
      <c r="E7583" s="0" t="n">
        <f aca="false">6.87+(11*SQRT(7.23*B7583*C7583*D7583))</f>
        <v>4260.57448068924</v>
      </c>
      <c r="F7583" s="0" t="n">
        <v>4260.57448068924</v>
      </c>
    </row>
    <row r="7584" customFormat="false" ht="13.8" hidden="false" customHeight="false" outlineLevel="0" collapsed="false">
      <c r="A7584" s="0" t="n">
        <f aca="true">0+RAND()*(50-0)</f>
        <v>38.9631140500691</v>
      </c>
      <c r="B7584" s="0" t="n">
        <v>35.5088831677621</v>
      </c>
      <c r="C7584" s="0" t="n">
        <v>45.8220445199829</v>
      </c>
      <c r="D7584" s="0" t="n">
        <v>16.5679406532093</v>
      </c>
      <c r="E7584" s="0" t="n">
        <f aca="false">6.87+(11*SQRT(7.23*B7584*C7584*D7584))</f>
        <v>4863.12895392659</v>
      </c>
      <c r="F7584" s="0" t="n">
        <v>4863.12895392659</v>
      </c>
    </row>
    <row r="7585" customFormat="false" ht="13.8" hidden="false" customHeight="false" outlineLevel="0" collapsed="false">
      <c r="A7585" s="0" t="n">
        <f aca="true">0+RAND()*(50-0)</f>
        <v>29.4934638984337</v>
      </c>
      <c r="B7585" s="0" t="n">
        <v>16.3860596649492</v>
      </c>
      <c r="C7585" s="0" t="n">
        <v>25.005180198632</v>
      </c>
      <c r="D7585" s="0" t="n">
        <v>18.302103958984</v>
      </c>
      <c r="E7585" s="0" t="n">
        <f aca="false">6.87+(11*SQRT(7.23*B7585*C7585*D7585))</f>
        <v>2568.19449582482</v>
      </c>
      <c r="F7585" s="0" t="n">
        <v>2568.19449582482</v>
      </c>
    </row>
    <row r="7586" customFormat="false" ht="13.8" hidden="false" customHeight="false" outlineLevel="0" collapsed="false">
      <c r="A7586" s="0" t="n">
        <f aca="true">0+RAND()*(50-0)</f>
        <v>37.4044685288521</v>
      </c>
      <c r="B7586" s="0" t="n">
        <v>38.8277309031477</v>
      </c>
      <c r="C7586" s="0" t="n">
        <v>22.6457475800785</v>
      </c>
      <c r="D7586" s="0" t="n">
        <v>11.3770971700287</v>
      </c>
      <c r="E7586" s="0" t="n">
        <f aca="false">6.87+(11*SQRT(7.23*B7586*C7586*D7586))</f>
        <v>2965.16789225562</v>
      </c>
      <c r="F7586" s="0" t="n">
        <v>2965.16789225562</v>
      </c>
    </row>
    <row r="7587" customFormat="false" ht="13.8" hidden="false" customHeight="false" outlineLevel="0" collapsed="false">
      <c r="A7587" s="0" t="n">
        <f aca="true">0+RAND()*(50-0)</f>
        <v>4.23031526092161</v>
      </c>
      <c r="B7587" s="0" t="n">
        <v>43.2137855476641</v>
      </c>
      <c r="C7587" s="0" t="n">
        <v>38.0981059990231</v>
      </c>
      <c r="D7587" s="0" t="n">
        <v>1.07172463181746</v>
      </c>
      <c r="E7587" s="0" t="n">
        <f aca="false">6.87+(11*SQRT(7.23*B7587*C7587*D7587))</f>
        <v>1249.28386418985</v>
      </c>
      <c r="F7587" s="0" t="n">
        <v>1249.28386418985</v>
      </c>
    </row>
    <row r="7588" customFormat="false" ht="13.8" hidden="false" customHeight="false" outlineLevel="0" collapsed="false">
      <c r="A7588" s="0" t="n">
        <f aca="true">0+RAND()*(50-0)</f>
        <v>26.4158208001149</v>
      </c>
      <c r="B7588" s="0" t="n">
        <v>11.4457414982193</v>
      </c>
      <c r="C7588" s="0" t="n">
        <v>21.3845261481935</v>
      </c>
      <c r="D7588" s="0" t="n">
        <v>1.81080835306871</v>
      </c>
      <c r="E7588" s="0" t="n">
        <f aca="false">6.87+(11*SQRT(7.23*B7588*C7588*D7588))</f>
        <v>629.557088467241</v>
      </c>
      <c r="F7588" s="0" t="n">
        <v>629.557088467241</v>
      </c>
    </row>
    <row r="7589" customFormat="false" ht="13.8" hidden="false" customHeight="false" outlineLevel="0" collapsed="false">
      <c r="A7589" s="0" t="n">
        <f aca="true">0+RAND()*(50-0)</f>
        <v>1.96124984140104</v>
      </c>
      <c r="B7589" s="0" t="n">
        <v>23.2328422893583</v>
      </c>
      <c r="C7589" s="0" t="n">
        <v>23.8456795843669</v>
      </c>
      <c r="D7589" s="0" t="n">
        <v>10.4615415038679</v>
      </c>
      <c r="E7589" s="0" t="n">
        <f aca="false">6.87+(11*SQRT(7.23*B7589*C7589*D7589))</f>
        <v>2258.59681216164</v>
      </c>
      <c r="F7589" s="0" t="n">
        <v>2258.59681216164</v>
      </c>
    </row>
    <row r="7590" customFormat="false" ht="13.8" hidden="false" customHeight="false" outlineLevel="0" collapsed="false">
      <c r="A7590" s="0" t="n">
        <f aca="true">0+RAND()*(50-0)</f>
        <v>41.0492325291369</v>
      </c>
      <c r="B7590" s="0" t="n">
        <v>28.0333403435055</v>
      </c>
      <c r="C7590" s="0" t="n">
        <v>5.54578475229939</v>
      </c>
      <c r="D7590" s="0" t="n">
        <v>45.8701844889505</v>
      </c>
      <c r="E7590" s="0" t="n">
        <f aca="false">6.87+(11*SQRT(7.23*B7590*C7590*D7590))</f>
        <v>2504.60297116432</v>
      </c>
      <c r="F7590" s="0" t="n">
        <v>2504.60297116432</v>
      </c>
    </row>
    <row r="7591" customFormat="false" ht="13.8" hidden="false" customHeight="false" outlineLevel="0" collapsed="false">
      <c r="A7591" s="0" t="n">
        <f aca="true">0+RAND()*(50-0)</f>
        <v>47.6308655004953</v>
      </c>
      <c r="B7591" s="0" t="n">
        <v>3.45917599766014</v>
      </c>
      <c r="C7591" s="0" t="n">
        <v>48.9369457598813</v>
      </c>
      <c r="D7591" s="0" t="n">
        <v>8.49757553557042</v>
      </c>
      <c r="E7591" s="0" t="n">
        <f aca="false">6.87+(11*SQRT(7.23*B7591*C7591*D7591))</f>
        <v>1128.66657698954</v>
      </c>
      <c r="F7591" s="0" t="n">
        <v>1128.66657698954</v>
      </c>
    </row>
    <row r="7592" customFormat="false" ht="13.8" hidden="false" customHeight="false" outlineLevel="0" collapsed="false">
      <c r="A7592" s="0" t="n">
        <f aca="true">0+RAND()*(50-0)</f>
        <v>23.0210970058883</v>
      </c>
      <c r="B7592" s="0" t="n">
        <v>30.4303374931981</v>
      </c>
      <c r="C7592" s="0" t="n">
        <v>23.7704774053648</v>
      </c>
      <c r="D7592" s="0" t="n">
        <v>31.4158709885821</v>
      </c>
      <c r="E7592" s="0" t="n">
        <f aca="false">6.87+(11*SQRT(7.23*B7592*C7592*D7592))</f>
        <v>4465.57483158721</v>
      </c>
      <c r="F7592" s="0" t="n">
        <v>4465.57483158721</v>
      </c>
    </row>
    <row r="7593" customFormat="false" ht="13.8" hidden="false" customHeight="false" outlineLevel="0" collapsed="false">
      <c r="A7593" s="0" t="n">
        <f aca="true">0+RAND()*(50-0)</f>
        <v>10.6186941787095</v>
      </c>
      <c r="B7593" s="0" t="n">
        <v>36.5764353023604</v>
      </c>
      <c r="C7593" s="0" t="n">
        <v>43.7609059589248</v>
      </c>
      <c r="D7593" s="0" t="n">
        <v>37.5108651760807</v>
      </c>
      <c r="E7593" s="0" t="n">
        <f aca="false">6.87+(11*SQRT(7.23*B7593*C7593*D7593))</f>
        <v>7254.30310178078</v>
      </c>
      <c r="F7593" s="0" t="n">
        <v>7254.30310178078</v>
      </c>
    </row>
    <row r="7594" customFormat="false" ht="13.8" hidden="false" customHeight="false" outlineLevel="0" collapsed="false">
      <c r="A7594" s="0" t="n">
        <f aca="true">0+RAND()*(50-0)</f>
        <v>14.7759031958291</v>
      </c>
      <c r="B7594" s="0" t="n">
        <v>23.3347568734826</v>
      </c>
      <c r="C7594" s="0" t="n">
        <v>26.6439802209165</v>
      </c>
      <c r="D7594" s="0" t="n">
        <v>6.11429889651745</v>
      </c>
      <c r="E7594" s="0" t="n">
        <f aca="false">6.87+(11*SQRT(7.23*B7594*C7594*D7594))</f>
        <v>1830.49844580994</v>
      </c>
      <c r="F7594" s="0" t="n">
        <v>1830.49844580994</v>
      </c>
    </row>
    <row r="7595" customFormat="false" ht="13.8" hidden="false" customHeight="false" outlineLevel="0" collapsed="false">
      <c r="A7595" s="0" t="n">
        <f aca="true">0+RAND()*(50-0)</f>
        <v>11.5567322226382</v>
      </c>
      <c r="B7595" s="0" t="n">
        <v>24.6177937248752</v>
      </c>
      <c r="C7595" s="0" t="n">
        <v>40.9650259804035</v>
      </c>
      <c r="D7595" s="0" t="n">
        <v>12.9910183708753</v>
      </c>
      <c r="E7595" s="0" t="n">
        <f aca="false">6.87+(11*SQRT(7.23*B7595*C7595*D7595))</f>
        <v>3392.30604422907</v>
      </c>
      <c r="F7595" s="0" t="n">
        <v>3392.30604422907</v>
      </c>
    </row>
    <row r="7596" customFormat="false" ht="13.8" hidden="false" customHeight="false" outlineLevel="0" collapsed="false">
      <c r="A7596" s="0" t="n">
        <f aca="true">0+RAND()*(50-0)</f>
        <v>29.4800590037998</v>
      </c>
      <c r="B7596" s="0" t="n">
        <v>46.8327274014467</v>
      </c>
      <c r="C7596" s="0" t="n">
        <v>23.3879741592768</v>
      </c>
      <c r="D7596" s="0" t="n">
        <v>48.2629956248309</v>
      </c>
      <c r="E7596" s="0" t="n">
        <f aca="false">6.87+(11*SQRT(7.23*B7596*C7596*D7596))</f>
        <v>6807.35675376977</v>
      </c>
      <c r="F7596" s="0" t="n">
        <v>6807.35675376977</v>
      </c>
    </row>
    <row r="7597" customFormat="false" ht="13.8" hidden="false" customHeight="false" outlineLevel="0" collapsed="false">
      <c r="A7597" s="0" t="n">
        <f aca="true">0+RAND()*(50-0)</f>
        <v>9.15381085123983</v>
      </c>
      <c r="B7597" s="0" t="n">
        <v>20.4978645226301</v>
      </c>
      <c r="C7597" s="0" t="n">
        <v>25.8327149325503</v>
      </c>
      <c r="D7597" s="0" t="n">
        <v>48.1487620307774</v>
      </c>
      <c r="E7597" s="0" t="n">
        <f aca="false">6.87+(11*SQRT(7.23*B7597*C7597*D7597))</f>
        <v>4729.60667555391</v>
      </c>
      <c r="F7597" s="0" t="n">
        <v>4729.60667555391</v>
      </c>
    </row>
    <row r="7598" customFormat="false" ht="13.8" hidden="false" customHeight="false" outlineLevel="0" collapsed="false">
      <c r="A7598" s="0" t="n">
        <f aca="true">0+RAND()*(50-0)</f>
        <v>1.7059422875961</v>
      </c>
      <c r="B7598" s="0" t="n">
        <v>1.54351244877321</v>
      </c>
      <c r="C7598" s="0" t="n">
        <v>1.93655632444142</v>
      </c>
      <c r="D7598" s="0" t="n">
        <v>28.1586876086192</v>
      </c>
      <c r="E7598" s="0" t="n">
        <f aca="false">6.87+(11*SQRT(7.23*B7598*C7598*D7598))</f>
        <v>278.22521561451</v>
      </c>
      <c r="F7598" s="0" t="n">
        <v>278.22521561451</v>
      </c>
    </row>
    <row r="7599" customFormat="false" ht="13.8" hidden="false" customHeight="false" outlineLevel="0" collapsed="false">
      <c r="A7599" s="0" t="n">
        <f aca="true">0+RAND()*(50-0)</f>
        <v>14.7819293036002</v>
      </c>
      <c r="B7599" s="0" t="n">
        <v>3.46110890083993</v>
      </c>
      <c r="C7599" s="0" t="n">
        <v>29.1375451334119</v>
      </c>
      <c r="D7599" s="0" t="n">
        <v>24.6828967352449</v>
      </c>
      <c r="E7599" s="0" t="n">
        <f aca="false">6.87+(11*SQRT(7.23*B7599*C7599*D7599))</f>
        <v>1482.55617525193</v>
      </c>
      <c r="F7599" s="0" t="n">
        <v>1482.55617525193</v>
      </c>
    </row>
    <row r="7600" customFormat="false" ht="13.8" hidden="false" customHeight="false" outlineLevel="0" collapsed="false">
      <c r="A7600" s="0" t="n">
        <f aca="true">0+RAND()*(50-0)</f>
        <v>12.4487780103382</v>
      </c>
      <c r="B7600" s="0" t="n">
        <v>6.70813931883346</v>
      </c>
      <c r="C7600" s="0" t="n">
        <v>29.5907205642218</v>
      </c>
      <c r="D7600" s="0" t="n">
        <v>37.051635254786</v>
      </c>
      <c r="E7600" s="0" t="n">
        <f aca="false">6.87+(11*SQRT(7.23*B7600*C7600*D7600))</f>
        <v>2543.42527789247</v>
      </c>
      <c r="F7600" s="0" t="n">
        <v>2543.42527789247</v>
      </c>
    </row>
    <row r="7601" customFormat="false" ht="13.8" hidden="false" customHeight="false" outlineLevel="0" collapsed="false">
      <c r="A7601" s="0" t="n">
        <f aca="true">0+RAND()*(50-0)</f>
        <v>28.0768991066423</v>
      </c>
      <c r="B7601" s="0" t="n">
        <v>33.5047480668733</v>
      </c>
      <c r="C7601" s="0" t="n">
        <v>26.6863728920956</v>
      </c>
      <c r="D7601" s="0" t="n">
        <v>18.8587211428555</v>
      </c>
      <c r="E7601" s="0" t="n">
        <f aca="false">6.87+(11*SQRT(7.23*B7601*C7601*D7601))</f>
        <v>3847.61882745181</v>
      </c>
      <c r="F7601" s="0" t="n">
        <v>3847.61882745181</v>
      </c>
    </row>
    <row r="7602" customFormat="false" ht="13.8" hidden="false" customHeight="false" outlineLevel="0" collapsed="false">
      <c r="A7602" s="0" t="n">
        <f aca="true">0+RAND()*(50-0)</f>
        <v>9.71174465138921</v>
      </c>
      <c r="B7602" s="0" t="n">
        <v>49.0756046718378</v>
      </c>
      <c r="C7602" s="0" t="n">
        <v>47.5279937214734</v>
      </c>
      <c r="D7602" s="0" t="n">
        <v>24.9951184148926</v>
      </c>
      <c r="E7602" s="0" t="n">
        <f aca="false">6.87+(11*SQRT(7.23*B7602*C7602*D7602))</f>
        <v>7148.49437023516</v>
      </c>
      <c r="F7602" s="0" t="n">
        <v>7148.49437023516</v>
      </c>
    </row>
    <row r="7603" customFormat="false" ht="13.8" hidden="false" customHeight="false" outlineLevel="0" collapsed="false">
      <c r="A7603" s="0" t="n">
        <f aca="true">0+RAND()*(50-0)</f>
        <v>19.932650400435</v>
      </c>
      <c r="B7603" s="0" t="n">
        <v>16.8082610070138</v>
      </c>
      <c r="C7603" s="0" t="n">
        <v>6.86339969675486</v>
      </c>
      <c r="D7603" s="0" t="n">
        <v>5.76510039365316</v>
      </c>
      <c r="E7603" s="0" t="n">
        <f aca="false">6.87+(11*SQRT(7.23*B7603*C7603*D7603))</f>
        <v>769.644750202862</v>
      </c>
      <c r="F7603" s="0" t="n">
        <v>769.644750202862</v>
      </c>
    </row>
    <row r="7604" customFormat="false" ht="13.8" hidden="false" customHeight="false" outlineLevel="0" collapsed="false">
      <c r="A7604" s="0" t="n">
        <f aca="true">0+RAND()*(50-0)</f>
        <v>3.41857332447893</v>
      </c>
      <c r="B7604" s="0" t="n">
        <v>19.31492194743</v>
      </c>
      <c r="C7604" s="0" t="n">
        <v>25.6719348592432</v>
      </c>
      <c r="D7604" s="0" t="n">
        <v>30.9999809132281</v>
      </c>
      <c r="E7604" s="0" t="n">
        <f aca="false">6.87+(11*SQRT(7.23*B7604*C7604*D7604))</f>
        <v>3673.93262531066</v>
      </c>
      <c r="F7604" s="0" t="n">
        <v>3673.93262531066</v>
      </c>
    </row>
    <row r="7605" customFormat="false" ht="13.8" hidden="false" customHeight="false" outlineLevel="0" collapsed="false">
      <c r="A7605" s="0" t="n">
        <f aca="true">0+RAND()*(50-0)</f>
        <v>16.281364163944</v>
      </c>
      <c r="B7605" s="0" t="n">
        <v>4.66448593962267</v>
      </c>
      <c r="C7605" s="0" t="n">
        <v>12.2082899155622</v>
      </c>
      <c r="D7605" s="0" t="n">
        <v>24.0751136190979</v>
      </c>
      <c r="E7605" s="0" t="n">
        <f aca="false">6.87+(11*SQRT(7.23*B7605*C7605*D7605))</f>
        <v>1102.02431260857</v>
      </c>
      <c r="F7605" s="0" t="n">
        <v>1102.02431260857</v>
      </c>
    </row>
    <row r="7606" customFormat="false" ht="13.8" hidden="false" customHeight="false" outlineLevel="0" collapsed="false">
      <c r="A7606" s="0" t="n">
        <f aca="true">0+RAND()*(50-0)</f>
        <v>9.67591171624275</v>
      </c>
      <c r="B7606" s="0" t="n">
        <v>28.1188726773064</v>
      </c>
      <c r="C7606" s="0" t="n">
        <v>13.0821980685135</v>
      </c>
      <c r="D7606" s="0" t="n">
        <v>35.2975713867917</v>
      </c>
      <c r="E7606" s="0" t="n">
        <f aca="false">6.87+(11*SQRT(7.23*B7606*C7606*D7606))</f>
        <v>3377.20879267356</v>
      </c>
      <c r="F7606" s="0" t="n">
        <v>3377.20879267356</v>
      </c>
    </row>
    <row r="7607" customFormat="false" ht="13.8" hidden="false" customHeight="false" outlineLevel="0" collapsed="false">
      <c r="A7607" s="0" t="n">
        <f aca="true">0+RAND()*(50-0)</f>
        <v>48.2074589570659</v>
      </c>
      <c r="B7607" s="0" t="n">
        <v>47.827543815655</v>
      </c>
      <c r="C7607" s="0" t="n">
        <v>27.6450366320893</v>
      </c>
      <c r="D7607" s="0" t="n">
        <v>1.43580253121658</v>
      </c>
      <c r="E7607" s="0" t="n">
        <f aca="false">6.87+(11*SQRT(7.23*B7607*C7607*D7607))</f>
        <v>1295.58479702867</v>
      </c>
      <c r="F7607" s="0" t="n">
        <v>1295.58479702867</v>
      </c>
    </row>
    <row r="7608" customFormat="false" ht="13.8" hidden="false" customHeight="false" outlineLevel="0" collapsed="false">
      <c r="A7608" s="0" t="n">
        <f aca="true">0+RAND()*(50-0)</f>
        <v>17.820898976064</v>
      </c>
      <c r="B7608" s="0" t="n">
        <v>41.5827083909215</v>
      </c>
      <c r="C7608" s="0" t="n">
        <v>7.75239850252346</v>
      </c>
      <c r="D7608" s="0" t="n">
        <v>32.9670695171193</v>
      </c>
      <c r="E7608" s="0" t="n">
        <f aca="false">6.87+(11*SQRT(7.23*B7608*C7608*D7608))</f>
        <v>3056.00347970579</v>
      </c>
      <c r="F7608" s="0" t="n">
        <v>3056.00347970579</v>
      </c>
    </row>
    <row r="7609" customFormat="false" ht="13.8" hidden="false" customHeight="false" outlineLevel="0" collapsed="false">
      <c r="A7609" s="0" t="n">
        <f aca="true">0+RAND()*(50-0)</f>
        <v>35.4651700222061</v>
      </c>
      <c r="B7609" s="0" t="n">
        <v>18.6650540532428</v>
      </c>
      <c r="C7609" s="0" t="n">
        <v>41.6366129746498</v>
      </c>
      <c r="D7609" s="0" t="n">
        <v>33.3226225140289</v>
      </c>
      <c r="E7609" s="0" t="n">
        <f aca="false">6.87+(11*SQRT(7.23*B7609*C7609*D7609))</f>
        <v>4766.61562412406</v>
      </c>
      <c r="F7609" s="0" t="n">
        <v>4766.61562412406</v>
      </c>
    </row>
    <row r="7610" customFormat="false" ht="13.8" hidden="false" customHeight="false" outlineLevel="0" collapsed="false">
      <c r="A7610" s="0" t="n">
        <f aca="true">0+RAND()*(50-0)</f>
        <v>21.7874512692647</v>
      </c>
      <c r="B7610" s="0" t="n">
        <v>25.8411356781816</v>
      </c>
      <c r="C7610" s="0" t="n">
        <v>10.9540277270894</v>
      </c>
      <c r="D7610" s="0" t="n">
        <v>5.8416894225757</v>
      </c>
      <c r="E7610" s="0" t="n">
        <f aca="false">6.87+(11*SQRT(7.23*B7610*C7610*D7610))</f>
        <v>1209.61561371821</v>
      </c>
      <c r="F7610" s="0" t="n">
        <v>1209.61561371821</v>
      </c>
    </row>
    <row r="7611" customFormat="false" ht="13.8" hidden="false" customHeight="false" outlineLevel="0" collapsed="false">
      <c r="A7611" s="0" t="n">
        <f aca="true">0+RAND()*(50-0)</f>
        <v>8.39633473373642</v>
      </c>
      <c r="B7611" s="0" t="n">
        <v>34.0105803488897</v>
      </c>
      <c r="C7611" s="0" t="n">
        <v>5.45073604197767</v>
      </c>
      <c r="D7611" s="0" t="n">
        <v>14.2443392136836</v>
      </c>
      <c r="E7611" s="0" t="n">
        <f aca="false">6.87+(11*SQRT(7.23*B7611*C7611*D7611))</f>
        <v>1526.77899256095</v>
      </c>
      <c r="F7611" s="0" t="n">
        <v>1526.77899256095</v>
      </c>
    </row>
    <row r="7612" customFormat="false" ht="13.8" hidden="false" customHeight="false" outlineLevel="0" collapsed="false">
      <c r="A7612" s="0" t="n">
        <f aca="true">0+RAND()*(50-0)</f>
        <v>4.4941295151053</v>
      </c>
      <c r="B7612" s="0" t="n">
        <v>29.1007533116649</v>
      </c>
      <c r="C7612" s="0" t="n">
        <v>26.5925763926974</v>
      </c>
      <c r="D7612" s="0" t="n">
        <v>31.8342557598572</v>
      </c>
      <c r="E7612" s="0" t="n">
        <f aca="false">6.87+(11*SQRT(7.23*B7612*C7612*D7612))</f>
        <v>4649.2587790065</v>
      </c>
      <c r="F7612" s="0" t="n">
        <v>4649.2587790065</v>
      </c>
    </row>
    <row r="7613" customFormat="false" ht="13.8" hidden="false" customHeight="false" outlineLevel="0" collapsed="false">
      <c r="A7613" s="0" t="n">
        <f aca="true">0+RAND()*(50-0)</f>
        <v>1.68352584622704</v>
      </c>
      <c r="B7613" s="0" t="n">
        <v>18.6761850669624</v>
      </c>
      <c r="C7613" s="0" t="n">
        <v>43.4528446079349</v>
      </c>
      <c r="D7613" s="0" t="n">
        <v>9.98001046532097</v>
      </c>
      <c r="E7613" s="0" t="n">
        <f aca="false">6.87+(11*SQRT(7.23*B7613*C7613*D7613))</f>
        <v>2668.70127091245</v>
      </c>
      <c r="F7613" s="0" t="n">
        <v>2668.70127091245</v>
      </c>
    </row>
    <row r="7614" customFormat="false" ht="13.8" hidden="false" customHeight="false" outlineLevel="0" collapsed="false">
      <c r="A7614" s="0" t="n">
        <f aca="true">0+RAND()*(50-0)</f>
        <v>8.6003934267587</v>
      </c>
      <c r="B7614" s="0" t="n">
        <v>48.5882218550168</v>
      </c>
      <c r="C7614" s="0" t="n">
        <v>41.1395799106462</v>
      </c>
      <c r="D7614" s="0" t="n">
        <v>35.1680442052861</v>
      </c>
      <c r="E7614" s="0" t="n">
        <f aca="false">6.87+(11*SQRT(7.23*B7614*C7614*D7614))</f>
        <v>7848.95185949507</v>
      </c>
      <c r="F7614" s="0" t="n">
        <v>7848.95185949507</v>
      </c>
    </row>
    <row r="7615" customFormat="false" ht="13.8" hidden="false" customHeight="false" outlineLevel="0" collapsed="false">
      <c r="A7615" s="0" t="n">
        <f aca="true">0+RAND()*(50-0)</f>
        <v>10.9669497351949</v>
      </c>
      <c r="B7615" s="0" t="n">
        <v>4.15234008990092</v>
      </c>
      <c r="C7615" s="0" t="n">
        <v>44.5101577905511</v>
      </c>
      <c r="D7615" s="0" t="n">
        <v>47.8962774268574</v>
      </c>
      <c r="E7615" s="0" t="n">
        <f aca="false">6.87+(11*SQRT(7.23*B7615*C7615*D7615))</f>
        <v>2789.71321727382</v>
      </c>
      <c r="F7615" s="0" t="n">
        <v>2789.71321727382</v>
      </c>
    </row>
    <row r="7616" customFormat="false" ht="13.8" hidden="false" customHeight="false" outlineLevel="0" collapsed="false">
      <c r="A7616" s="0" t="n">
        <f aca="true">0+RAND()*(50-0)</f>
        <v>6.72808527315753</v>
      </c>
      <c r="B7616" s="0" t="n">
        <v>42.3410161578083</v>
      </c>
      <c r="C7616" s="0" t="n">
        <v>7.76223051145665</v>
      </c>
      <c r="D7616" s="0" t="n">
        <v>14.4836601258132</v>
      </c>
      <c r="E7616" s="0" t="n">
        <f aca="false">6.87+(11*SQRT(7.23*B7616*C7616*D7616))</f>
        <v>2047.54997342018</v>
      </c>
      <c r="F7616" s="0" t="n">
        <v>2047.54997342018</v>
      </c>
    </row>
    <row r="7617" customFormat="false" ht="13.8" hidden="false" customHeight="false" outlineLevel="0" collapsed="false">
      <c r="A7617" s="0" t="n">
        <f aca="true">0+RAND()*(50-0)</f>
        <v>31.903434170764</v>
      </c>
      <c r="B7617" s="0" t="n">
        <v>6.46725176838693</v>
      </c>
      <c r="C7617" s="0" t="n">
        <v>22.945992882055</v>
      </c>
      <c r="D7617" s="0" t="n">
        <v>46.3088320026279</v>
      </c>
      <c r="E7617" s="0" t="n">
        <f aca="false">6.87+(11*SQRT(7.23*B7617*C7617*D7617))</f>
        <v>2458.79430631053</v>
      </c>
      <c r="F7617" s="0" t="n">
        <v>2458.79430631053</v>
      </c>
    </row>
    <row r="7618" customFormat="false" ht="13.8" hidden="false" customHeight="false" outlineLevel="0" collapsed="false">
      <c r="A7618" s="0" t="n">
        <f aca="true">0+RAND()*(50-0)</f>
        <v>9.09493640443659</v>
      </c>
      <c r="B7618" s="0" t="n">
        <v>31.949108756663</v>
      </c>
      <c r="C7618" s="0" t="n">
        <v>2.78573981854871</v>
      </c>
      <c r="D7618" s="0" t="n">
        <v>17.8274402685298</v>
      </c>
      <c r="E7618" s="0" t="n">
        <f aca="false">6.87+(11*SQRT(7.23*B7618*C7618*D7618))</f>
        <v>1185.03462483004</v>
      </c>
      <c r="F7618" s="0" t="n">
        <v>1185.03462483004</v>
      </c>
    </row>
    <row r="7619" customFormat="false" ht="13.8" hidden="false" customHeight="false" outlineLevel="0" collapsed="false">
      <c r="A7619" s="0" t="n">
        <f aca="true">0+RAND()*(50-0)</f>
        <v>49.6780446235132</v>
      </c>
      <c r="B7619" s="0" t="n">
        <v>10.9154606254723</v>
      </c>
      <c r="C7619" s="0" t="n">
        <v>3.22573215637188</v>
      </c>
      <c r="D7619" s="0" t="n">
        <v>31.6477549681245</v>
      </c>
      <c r="E7619" s="0" t="n">
        <f aca="false">6.87+(11*SQRT(7.23*B7619*C7619*D7619))</f>
        <v>994.213958288367</v>
      </c>
      <c r="F7619" s="0" t="n">
        <v>994.213958288367</v>
      </c>
    </row>
    <row r="7620" customFormat="false" ht="13.8" hidden="false" customHeight="false" outlineLevel="0" collapsed="false">
      <c r="A7620" s="0" t="n">
        <f aca="true">0+RAND()*(50-0)</f>
        <v>15.5093256207256</v>
      </c>
      <c r="B7620" s="0" t="n">
        <v>7.07853490549969</v>
      </c>
      <c r="C7620" s="0" t="n">
        <v>36.4732732670953</v>
      </c>
      <c r="D7620" s="0" t="n">
        <v>20.0178145580373</v>
      </c>
      <c r="E7620" s="0" t="n">
        <f aca="false">6.87+(11*SQRT(7.23*B7620*C7620*D7620))</f>
        <v>2133.19293640302</v>
      </c>
      <c r="F7620" s="0" t="n">
        <v>2133.19293640302</v>
      </c>
    </row>
    <row r="7621" customFormat="false" ht="13.8" hidden="false" customHeight="false" outlineLevel="0" collapsed="false">
      <c r="A7621" s="0" t="n">
        <f aca="true">0+RAND()*(50-0)</f>
        <v>9.30641616404248</v>
      </c>
      <c r="B7621" s="0" t="n">
        <v>2.13292188842583</v>
      </c>
      <c r="C7621" s="0" t="n">
        <v>45.5995242415119</v>
      </c>
      <c r="D7621" s="0" t="n">
        <v>40.1455948096377</v>
      </c>
      <c r="E7621" s="0" t="n">
        <f aca="false">6.87+(11*SQRT(7.23*B7621*C7621*D7621))</f>
        <v>1855.06764944178</v>
      </c>
      <c r="F7621" s="0" t="n">
        <v>1855.06764944178</v>
      </c>
    </row>
    <row r="7622" customFormat="false" ht="13.8" hidden="false" customHeight="false" outlineLevel="0" collapsed="false">
      <c r="A7622" s="0" t="n">
        <f aca="true">0+RAND()*(50-0)</f>
        <v>17.7688724793073</v>
      </c>
      <c r="B7622" s="0" t="n">
        <v>15.6313847935752</v>
      </c>
      <c r="C7622" s="0" t="n">
        <v>5.66538865597165</v>
      </c>
      <c r="D7622" s="0" t="n">
        <v>25.6554893282517</v>
      </c>
      <c r="E7622" s="0" t="n">
        <f aca="false">6.87+(11*SQRT(7.23*B7622*C7622*D7622))</f>
        <v>1416.69616493654</v>
      </c>
      <c r="F7622" s="0" t="n">
        <v>1416.69616493654</v>
      </c>
    </row>
    <row r="7623" customFormat="false" ht="13.8" hidden="false" customHeight="false" outlineLevel="0" collapsed="false">
      <c r="A7623" s="0" t="n">
        <f aca="true">0+RAND()*(50-0)</f>
        <v>35.8007928430406</v>
      </c>
      <c r="B7623" s="0" t="n">
        <v>23.0830131370316</v>
      </c>
      <c r="C7623" s="0" t="n">
        <v>37.6873530008739</v>
      </c>
      <c r="D7623" s="0" t="n">
        <v>0.280298460986159</v>
      </c>
      <c r="E7623" s="0" t="n">
        <f aca="false">6.87+(11*SQRT(7.23*B7623*C7623*D7623))</f>
        <v>468.736281251628</v>
      </c>
      <c r="F7623" s="0" t="n">
        <v>468.736281251628</v>
      </c>
    </row>
    <row r="7624" customFormat="false" ht="13.8" hidden="false" customHeight="false" outlineLevel="0" collapsed="false">
      <c r="A7624" s="0" t="n">
        <f aca="true">0+RAND()*(50-0)</f>
        <v>13.1312985606481</v>
      </c>
      <c r="B7624" s="0" t="n">
        <v>0.54479702608206</v>
      </c>
      <c r="C7624" s="0" t="n">
        <v>27.732906813486</v>
      </c>
      <c r="D7624" s="0" t="n">
        <v>36.9535007635818</v>
      </c>
      <c r="E7624" s="0" t="n">
        <f aca="false">6.87+(11*SQRT(7.23*B7624*C7624*D7624))</f>
        <v>705.753339748824</v>
      </c>
      <c r="F7624" s="0" t="n">
        <v>705.753339748824</v>
      </c>
    </row>
    <row r="7625" customFormat="false" ht="13.8" hidden="false" customHeight="false" outlineLevel="0" collapsed="false">
      <c r="A7625" s="0" t="n">
        <f aca="true">0+RAND()*(50-0)</f>
        <v>18.2840080895643</v>
      </c>
      <c r="B7625" s="0" t="n">
        <v>9.98286788316369</v>
      </c>
      <c r="C7625" s="0" t="n">
        <v>27.212402354576</v>
      </c>
      <c r="D7625" s="0" t="n">
        <v>7.73367877657154</v>
      </c>
      <c r="E7625" s="0" t="n">
        <f aca="false">6.87+(11*SQRT(7.23*B7625*C7625*D7625))</f>
        <v>1362.57751084989</v>
      </c>
      <c r="F7625" s="0" t="n">
        <v>1362.57751084989</v>
      </c>
    </row>
    <row r="7626" customFormat="false" ht="13.8" hidden="false" customHeight="false" outlineLevel="0" collapsed="false">
      <c r="A7626" s="0" t="n">
        <f aca="true">0+RAND()*(50-0)</f>
        <v>37.4509304441867</v>
      </c>
      <c r="B7626" s="0" t="n">
        <v>7.82043602448016</v>
      </c>
      <c r="C7626" s="0" t="n">
        <v>42.2557272544641</v>
      </c>
      <c r="D7626" s="0" t="n">
        <v>4.76778567641607</v>
      </c>
      <c r="E7626" s="0" t="n">
        <f aca="false">6.87+(11*SQRT(7.23*B7626*C7626*D7626))</f>
        <v>1180.8980418367</v>
      </c>
      <c r="F7626" s="0" t="n">
        <v>1180.8980418367</v>
      </c>
    </row>
    <row r="7627" customFormat="false" ht="13.8" hidden="false" customHeight="false" outlineLevel="0" collapsed="false">
      <c r="A7627" s="0" t="n">
        <f aca="true">0+RAND()*(50-0)</f>
        <v>1.00802261909003</v>
      </c>
      <c r="B7627" s="0" t="n">
        <v>19.5677711857995</v>
      </c>
      <c r="C7627" s="0" t="n">
        <v>1.20985399742932</v>
      </c>
      <c r="D7627" s="0" t="n">
        <v>46.8842083883402</v>
      </c>
      <c r="E7627" s="0" t="n">
        <f aca="false">6.87+(11*SQRT(7.23*B7627*C7627*D7627))</f>
        <v>992.269392403258</v>
      </c>
      <c r="F7627" s="0" t="n">
        <v>992.269392403258</v>
      </c>
    </row>
    <row r="7628" customFormat="false" ht="13.8" hidden="false" customHeight="false" outlineLevel="0" collapsed="false">
      <c r="A7628" s="0" t="n">
        <f aca="true">0+RAND()*(50-0)</f>
        <v>47.826807777746</v>
      </c>
      <c r="B7628" s="0" t="n">
        <v>4.26048542742064</v>
      </c>
      <c r="C7628" s="0" t="n">
        <v>36.196194770958</v>
      </c>
      <c r="D7628" s="0" t="n">
        <v>3.27469480198795</v>
      </c>
      <c r="E7628" s="0" t="n">
        <f aca="false">6.87+(11*SQRT(7.23*B7628*C7628*D7628))</f>
        <v>671.543324314572</v>
      </c>
      <c r="F7628" s="0" t="n">
        <v>671.543324314572</v>
      </c>
    </row>
    <row r="7629" customFormat="false" ht="13.8" hidden="false" customHeight="false" outlineLevel="0" collapsed="false">
      <c r="A7629" s="0" t="n">
        <f aca="true">0+RAND()*(50-0)</f>
        <v>13.3366285389441</v>
      </c>
      <c r="B7629" s="0" t="n">
        <v>11.0933235316634</v>
      </c>
      <c r="C7629" s="0" t="n">
        <v>9.59480592791926</v>
      </c>
      <c r="D7629" s="0" t="n">
        <v>42.1642400414272</v>
      </c>
      <c r="E7629" s="0" t="n">
        <f aca="false">6.87+(11*SQRT(7.23*B7629*C7629*D7629))</f>
        <v>1988.3190488838</v>
      </c>
      <c r="F7629" s="0" t="n">
        <v>1988.3190488838</v>
      </c>
    </row>
    <row r="7630" customFormat="false" ht="13.8" hidden="false" customHeight="false" outlineLevel="0" collapsed="false">
      <c r="A7630" s="0" t="n">
        <f aca="true">0+RAND()*(50-0)</f>
        <v>19.5052249601717</v>
      </c>
      <c r="B7630" s="0" t="n">
        <v>23.3247171694083</v>
      </c>
      <c r="C7630" s="0" t="n">
        <v>43.9566958444944</v>
      </c>
      <c r="D7630" s="0" t="n">
        <v>18.2677636287448</v>
      </c>
      <c r="E7630" s="0" t="n">
        <f aca="false">6.87+(11*SQRT(7.23*B7630*C7630*D7630))</f>
        <v>4054.72771720272</v>
      </c>
      <c r="F7630" s="0" t="n">
        <v>4054.72771720272</v>
      </c>
    </row>
    <row r="7631" customFormat="false" ht="13.8" hidden="false" customHeight="false" outlineLevel="0" collapsed="false">
      <c r="A7631" s="0" t="n">
        <f aca="true">0+RAND()*(50-0)</f>
        <v>48.6980910374634</v>
      </c>
      <c r="B7631" s="0" t="n">
        <v>38.9723683335263</v>
      </c>
      <c r="C7631" s="0" t="n">
        <v>33.0051246860008</v>
      </c>
      <c r="D7631" s="0" t="n">
        <v>35.4472152572217</v>
      </c>
      <c r="E7631" s="0" t="n">
        <f aca="false">6.87+(11*SQRT(7.23*B7631*C7631*D7631))</f>
        <v>6322.57713541442</v>
      </c>
      <c r="F7631" s="0" t="n">
        <v>6322.57713541442</v>
      </c>
    </row>
    <row r="7632" customFormat="false" ht="13.8" hidden="false" customHeight="false" outlineLevel="0" collapsed="false">
      <c r="A7632" s="0" t="n">
        <f aca="true">0+RAND()*(50-0)</f>
        <v>29.8319523010058</v>
      </c>
      <c r="B7632" s="0" t="n">
        <v>12.3126954544239</v>
      </c>
      <c r="C7632" s="0" t="n">
        <v>21.9768636868001</v>
      </c>
      <c r="D7632" s="0" t="n">
        <v>15.0084134592057</v>
      </c>
      <c r="E7632" s="0" t="n">
        <f aca="false">6.87+(11*SQRT(7.23*B7632*C7632*D7632))</f>
        <v>1891.77146737723</v>
      </c>
      <c r="F7632" s="0" t="n">
        <v>1891.77146737723</v>
      </c>
    </row>
    <row r="7633" customFormat="false" ht="13.8" hidden="false" customHeight="false" outlineLevel="0" collapsed="false">
      <c r="A7633" s="0" t="n">
        <f aca="true">0+RAND()*(50-0)</f>
        <v>3.91850259055632</v>
      </c>
      <c r="B7633" s="0" t="n">
        <v>42.3703885019652</v>
      </c>
      <c r="C7633" s="0" t="n">
        <v>0.516596506570975</v>
      </c>
      <c r="D7633" s="0" t="n">
        <v>12.0450605521281</v>
      </c>
      <c r="E7633" s="0" t="n">
        <f aca="false">6.87+(11*SQRT(7.23*B7633*C7633*D7633))</f>
        <v>487.126535012258</v>
      </c>
      <c r="F7633" s="0" t="n">
        <v>487.126535012258</v>
      </c>
    </row>
    <row r="7634" customFormat="false" ht="13.8" hidden="false" customHeight="false" outlineLevel="0" collapsed="false">
      <c r="A7634" s="0" t="n">
        <f aca="true">0+RAND()*(50-0)</f>
        <v>3.2403179716941</v>
      </c>
      <c r="B7634" s="0" t="n">
        <v>32.5305532706615</v>
      </c>
      <c r="C7634" s="0" t="n">
        <v>15.1574274683137</v>
      </c>
      <c r="D7634" s="0" t="n">
        <v>14.4519978540469</v>
      </c>
      <c r="E7634" s="0" t="n">
        <f aca="false">6.87+(11*SQRT(7.23*B7634*C7634*D7634))</f>
        <v>2503.67285478793</v>
      </c>
      <c r="F7634" s="0" t="n">
        <v>2503.67285478793</v>
      </c>
    </row>
    <row r="7635" customFormat="false" ht="13.8" hidden="false" customHeight="false" outlineLevel="0" collapsed="false">
      <c r="A7635" s="0" t="n">
        <f aca="true">0+RAND()*(50-0)</f>
        <v>11.1358491713407</v>
      </c>
      <c r="B7635" s="0" t="n">
        <v>0.587507160586339</v>
      </c>
      <c r="C7635" s="0" t="n">
        <v>1.70873052583138</v>
      </c>
      <c r="D7635" s="0" t="n">
        <v>27.4346933174555</v>
      </c>
      <c r="E7635" s="0" t="n">
        <f aca="false">6.87+(11*SQRT(7.23*B7635*C7635*D7635))</f>
        <v>162.092709412093</v>
      </c>
      <c r="F7635" s="0" t="n">
        <v>162.092709412093</v>
      </c>
    </row>
    <row r="7636" customFormat="false" ht="13.8" hidden="false" customHeight="false" outlineLevel="0" collapsed="false">
      <c r="A7636" s="0" t="n">
        <f aca="true">0+RAND()*(50-0)</f>
        <v>15.210825126604</v>
      </c>
      <c r="B7636" s="0" t="n">
        <v>45.4694052673261</v>
      </c>
      <c r="C7636" s="0" t="n">
        <v>9.66153602852059</v>
      </c>
      <c r="D7636" s="0" t="n">
        <v>22.0262284010853</v>
      </c>
      <c r="E7636" s="0" t="n">
        <f aca="false">6.87+(11*SQRT(7.23*B7636*C7636*D7636))</f>
        <v>2916.34499252225</v>
      </c>
      <c r="F7636" s="0" t="n">
        <v>2916.34499252225</v>
      </c>
    </row>
    <row r="7637" customFormat="false" ht="13.8" hidden="false" customHeight="false" outlineLevel="0" collapsed="false">
      <c r="A7637" s="0" t="n">
        <f aca="true">0+RAND()*(50-0)</f>
        <v>31.4232610106808</v>
      </c>
      <c r="B7637" s="0" t="n">
        <v>6.33837681181369</v>
      </c>
      <c r="C7637" s="0" t="n">
        <v>3.81046052093813</v>
      </c>
      <c r="D7637" s="0" t="n">
        <v>24.3590993112365</v>
      </c>
      <c r="E7637" s="0" t="n">
        <f aca="false">6.87+(11*SQRT(7.23*B7637*C7637*D7637))</f>
        <v>724.284594004957</v>
      </c>
      <c r="F7637" s="0" t="n">
        <v>724.284594004957</v>
      </c>
    </row>
    <row r="7638" customFormat="false" ht="13.8" hidden="false" customHeight="false" outlineLevel="0" collapsed="false">
      <c r="A7638" s="0" t="n">
        <f aca="true">0+RAND()*(50-0)</f>
        <v>32.6063560100086</v>
      </c>
      <c r="B7638" s="0" t="n">
        <v>4.9456591002107</v>
      </c>
      <c r="C7638" s="0" t="n">
        <v>31.1721072354257</v>
      </c>
      <c r="D7638" s="0" t="n">
        <v>14.8669998188949</v>
      </c>
      <c r="E7638" s="0" t="n">
        <f aca="false">6.87+(11*SQRT(7.23*B7638*C7638*D7638))</f>
        <v>1422.88766555148</v>
      </c>
      <c r="F7638" s="0" t="n">
        <v>1422.88766555148</v>
      </c>
    </row>
    <row r="7639" customFormat="false" ht="13.8" hidden="false" customHeight="false" outlineLevel="0" collapsed="false">
      <c r="A7639" s="0" t="n">
        <f aca="true">0+RAND()*(50-0)</f>
        <v>27.2519482046843</v>
      </c>
      <c r="B7639" s="0" t="n">
        <v>12.134795979527</v>
      </c>
      <c r="C7639" s="0" t="n">
        <v>15.8312358465931</v>
      </c>
      <c r="D7639" s="0" t="n">
        <v>36.3614893623446</v>
      </c>
      <c r="E7639" s="0" t="n">
        <f aca="false">6.87+(11*SQRT(7.23*B7639*C7639*D7639))</f>
        <v>2478.91467175025</v>
      </c>
      <c r="F7639" s="0" t="n">
        <v>2478.91467175025</v>
      </c>
    </row>
    <row r="7640" customFormat="false" ht="13.8" hidden="false" customHeight="false" outlineLevel="0" collapsed="false">
      <c r="A7640" s="0" t="n">
        <f aca="true">0+RAND()*(50-0)</f>
        <v>20.8628476870842</v>
      </c>
      <c r="B7640" s="0" t="n">
        <v>40.8800091593847</v>
      </c>
      <c r="C7640" s="0" t="n">
        <v>1.49072323213442</v>
      </c>
      <c r="D7640" s="0" t="n">
        <v>42.8074963819278</v>
      </c>
      <c r="E7640" s="0" t="n">
        <f aca="false">6.87+(11*SQRT(7.23*B7640*C7640*D7640))</f>
        <v>1517.56137684925</v>
      </c>
      <c r="F7640" s="0" t="n">
        <v>1517.56137684925</v>
      </c>
    </row>
    <row r="7641" customFormat="false" ht="13.8" hidden="false" customHeight="false" outlineLevel="0" collapsed="false">
      <c r="A7641" s="0" t="n">
        <f aca="true">0+RAND()*(50-0)</f>
        <v>4.56584097467212</v>
      </c>
      <c r="B7641" s="0" t="n">
        <v>18.8915519977036</v>
      </c>
      <c r="C7641" s="0" t="n">
        <v>49.5462943902039</v>
      </c>
      <c r="D7641" s="0" t="n">
        <v>26.8054757355428</v>
      </c>
      <c r="E7641" s="0" t="n">
        <f aca="false">6.87+(11*SQRT(7.23*B7641*C7641*D7641))</f>
        <v>4691.90674967163</v>
      </c>
      <c r="F7641" s="0" t="n">
        <v>4691.90674967163</v>
      </c>
    </row>
    <row r="7642" customFormat="false" ht="13.8" hidden="false" customHeight="false" outlineLevel="0" collapsed="false">
      <c r="A7642" s="0" t="n">
        <f aca="true">0+RAND()*(50-0)</f>
        <v>48.7449978612156</v>
      </c>
      <c r="B7642" s="0" t="n">
        <v>35.0013435108796</v>
      </c>
      <c r="C7642" s="0" t="n">
        <v>15.2224060178851</v>
      </c>
      <c r="D7642" s="0" t="n">
        <v>16.3828596546782</v>
      </c>
      <c r="E7642" s="0" t="n">
        <f aca="false">6.87+(11*SQRT(7.23*B7642*C7642*D7642))</f>
        <v>2770.2505556346</v>
      </c>
      <c r="F7642" s="0" t="n">
        <v>2770.2505556346</v>
      </c>
    </row>
    <row r="7643" customFormat="false" ht="13.8" hidden="false" customHeight="false" outlineLevel="0" collapsed="false">
      <c r="A7643" s="0" t="n">
        <f aca="true">0+RAND()*(50-0)</f>
        <v>44.577417662014</v>
      </c>
      <c r="B7643" s="0" t="n">
        <v>13.6946660012492</v>
      </c>
      <c r="C7643" s="0" t="n">
        <v>25.4672940689222</v>
      </c>
      <c r="D7643" s="0" t="n">
        <v>8.8056606565163</v>
      </c>
      <c r="E7643" s="0" t="n">
        <f aca="false">6.87+(11*SQRT(7.23*B7643*C7643*D7643))</f>
        <v>1645.986908177</v>
      </c>
      <c r="F7643" s="0" t="n">
        <v>1645.986908177</v>
      </c>
    </row>
    <row r="7644" customFormat="false" ht="13.8" hidden="false" customHeight="false" outlineLevel="0" collapsed="false">
      <c r="A7644" s="0" t="n">
        <f aca="true">0+RAND()*(50-0)</f>
        <v>12.6991758043268</v>
      </c>
      <c r="B7644" s="0" t="n">
        <v>11.2858655599689</v>
      </c>
      <c r="C7644" s="0" t="n">
        <v>47.1567737578943</v>
      </c>
      <c r="D7644" s="0" t="n">
        <v>19.8968802207362</v>
      </c>
      <c r="E7644" s="0" t="n">
        <f aca="false">6.87+(11*SQRT(7.23*B7644*C7644*D7644))</f>
        <v>3050.51366062189</v>
      </c>
      <c r="F7644" s="0" t="n">
        <v>3050.51366062189</v>
      </c>
    </row>
    <row r="7645" customFormat="false" ht="13.8" hidden="false" customHeight="false" outlineLevel="0" collapsed="false">
      <c r="A7645" s="0" t="n">
        <f aca="true">0+RAND()*(50-0)</f>
        <v>49.6118021857735</v>
      </c>
      <c r="B7645" s="0" t="n">
        <v>30.2839158187568</v>
      </c>
      <c r="C7645" s="0" t="n">
        <v>20.9806037653017</v>
      </c>
      <c r="D7645" s="0" t="n">
        <v>10.3423409087808</v>
      </c>
      <c r="E7645" s="0" t="n">
        <f aca="false">6.87+(11*SQRT(7.23*B7645*C7645*D7645))</f>
        <v>2404.52263739197</v>
      </c>
      <c r="F7645" s="0" t="n">
        <v>2404.52263739197</v>
      </c>
    </row>
    <row r="7646" customFormat="false" ht="13.8" hidden="false" customHeight="false" outlineLevel="0" collapsed="false">
      <c r="A7646" s="0" t="n">
        <f aca="true">0+RAND()*(50-0)</f>
        <v>32.4460604656539</v>
      </c>
      <c r="B7646" s="0" t="n">
        <v>33.8533934044071</v>
      </c>
      <c r="C7646" s="0" t="n">
        <v>9.88511300028299</v>
      </c>
      <c r="D7646" s="0" t="n">
        <v>26.9877241874621</v>
      </c>
      <c r="E7646" s="0" t="n">
        <f aca="false">6.87+(11*SQRT(7.23*B7646*C7646*D7646))</f>
        <v>2817.71494039688</v>
      </c>
      <c r="F7646" s="0" t="n">
        <v>2817.71494039688</v>
      </c>
    </row>
    <row r="7647" customFormat="false" ht="13.8" hidden="false" customHeight="false" outlineLevel="0" collapsed="false">
      <c r="A7647" s="0" t="n">
        <f aca="true">0+RAND()*(50-0)</f>
        <v>46.1821190769139</v>
      </c>
      <c r="B7647" s="0" t="n">
        <v>48.4324269261956</v>
      </c>
      <c r="C7647" s="0" t="n">
        <v>25.5235460929842</v>
      </c>
      <c r="D7647" s="0" t="n">
        <v>29.5540647938153</v>
      </c>
      <c r="E7647" s="0" t="n">
        <f aca="false">6.87+(11*SQRT(7.23*B7647*C7647*D7647))</f>
        <v>5660.26156519995</v>
      </c>
      <c r="F7647" s="0" t="n">
        <v>5660.26156519995</v>
      </c>
    </row>
    <row r="7648" customFormat="false" ht="13.8" hidden="false" customHeight="false" outlineLevel="0" collapsed="false">
      <c r="A7648" s="0" t="n">
        <f aca="true">0+RAND()*(50-0)</f>
        <v>27.5498807845982</v>
      </c>
      <c r="B7648" s="0" t="n">
        <v>25.1014330771816</v>
      </c>
      <c r="C7648" s="0" t="n">
        <v>6.693508081853</v>
      </c>
      <c r="D7648" s="0" t="n">
        <v>43.8398876581022</v>
      </c>
      <c r="E7648" s="0" t="n">
        <f aca="false">6.87+(11*SQRT(7.23*B7648*C7648*D7648))</f>
        <v>2545.34391192286</v>
      </c>
      <c r="F7648" s="0" t="n">
        <v>2545.34391192286</v>
      </c>
    </row>
    <row r="7649" customFormat="false" ht="13.8" hidden="false" customHeight="false" outlineLevel="0" collapsed="false">
      <c r="A7649" s="0" t="n">
        <f aca="true">0+RAND()*(50-0)</f>
        <v>32.4324295150013</v>
      </c>
      <c r="B7649" s="0" t="n">
        <v>3.5822833296256</v>
      </c>
      <c r="C7649" s="0" t="n">
        <v>12.2553775776464</v>
      </c>
      <c r="D7649" s="0" t="n">
        <v>29.2907978609554</v>
      </c>
      <c r="E7649" s="0" t="n">
        <f aca="false">6.87+(11*SQRT(7.23*B7649*C7649*D7649))</f>
        <v>1067.51670886944</v>
      </c>
      <c r="F7649" s="0" t="n">
        <v>1067.51670886944</v>
      </c>
    </row>
    <row r="7650" customFormat="false" ht="13.8" hidden="false" customHeight="false" outlineLevel="0" collapsed="false">
      <c r="A7650" s="0" t="n">
        <f aca="true">0+RAND()*(50-0)</f>
        <v>19.3425280009807</v>
      </c>
      <c r="B7650" s="0" t="n">
        <v>38.2494301995618</v>
      </c>
      <c r="C7650" s="0" t="n">
        <v>36.606072116282</v>
      </c>
      <c r="D7650" s="0" t="n">
        <v>43.7393288391452</v>
      </c>
      <c r="E7650" s="0" t="n">
        <f aca="false">6.87+(11*SQRT(7.23*B7650*C7650*D7650))</f>
        <v>7326.46314207097</v>
      </c>
      <c r="F7650" s="0" t="n">
        <v>7326.46314207097</v>
      </c>
    </row>
    <row r="7651" customFormat="false" ht="13.8" hidden="false" customHeight="false" outlineLevel="0" collapsed="false">
      <c r="A7651" s="0" t="n">
        <f aca="true">0+RAND()*(50-0)</f>
        <v>21.2085073427767</v>
      </c>
      <c r="B7651" s="0" t="n">
        <v>40.8172461645167</v>
      </c>
      <c r="C7651" s="0" t="n">
        <v>4.37726946784917</v>
      </c>
      <c r="D7651" s="0" t="n">
        <v>49.3517860693382</v>
      </c>
      <c r="E7651" s="0" t="n">
        <f aca="false">6.87+(11*SQRT(7.23*B7651*C7651*D7651))</f>
        <v>2784.2593311552</v>
      </c>
      <c r="F7651" s="0" t="n">
        <v>2784.2593311552</v>
      </c>
    </row>
    <row r="7652" customFormat="false" ht="13.8" hidden="false" customHeight="false" outlineLevel="0" collapsed="false">
      <c r="A7652" s="0" t="n">
        <f aca="true">0+RAND()*(50-0)</f>
        <v>0.980531491866773</v>
      </c>
      <c r="B7652" s="0" t="n">
        <v>44.1193312598672</v>
      </c>
      <c r="C7652" s="0" t="n">
        <v>41.7232734792142</v>
      </c>
      <c r="D7652" s="0" t="n">
        <v>18.1489630761299</v>
      </c>
      <c r="E7652" s="0" t="n">
        <f aca="false">6.87+(11*SQRT(7.23*B7652*C7652*D7652))</f>
        <v>5413.06106080582</v>
      </c>
      <c r="F7652" s="0" t="n">
        <v>5413.06106080582</v>
      </c>
    </row>
    <row r="7653" customFormat="false" ht="13.8" hidden="false" customHeight="false" outlineLevel="0" collapsed="false">
      <c r="A7653" s="0" t="n">
        <f aca="true">0+RAND()*(50-0)</f>
        <v>20.1453834008915</v>
      </c>
      <c r="B7653" s="0" t="n">
        <v>26.3497719599642</v>
      </c>
      <c r="C7653" s="0" t="n">
        <v>6.67847314495955</v>
      </c>
      <c r="D7653" s="0" t="n">
        <v>5.27652549853296</v>
      </c>
      <c r="E7653" s="0" t="n">
        <f aca="false">6.87+(11*SQRT(7.23*B7653*C7653*D7653))</f>
        <v>908.156522609655</v>
      </c>
      <c r="F7653" s="0" t="n">
        <v>908.156522609655</v>
      </c>
    </row>
    <row r="7654" customFormat="false" ht="13.8" hidden="false" customHeight="false" outlineLevel="0" collapsed="false">
      <c r="A7654" s="0" t="n">
        <f aca="true">0+RAND()*(50-0)</f>
        <v>11.407443191594</v>
      </c>
      <c r="B7654" s="0" t="n">
        <v>46.2893720741388</v>
      </c>
      <c r="C7654" s="0" t="n">
        <v>3.73307142291582</v>
      </c>
      <c r="D7654" s="0" t="n">
        <v>17.9333550533537</v>
      </c>
      <c r="E7654" s="0" t="n">
        <f aca="false">6.87+(11*SQRT(7.23*B7654*C7654*D7654))</f>
        <v>1653.38769197681</v>
      </c>
      <c r="F7654" s="0" t="n">
        <v>1653.38769197681</v>
      </c>
    </row>
    <row r="7655" customFormat="false" ht="13.8" hidden="false" customHeight="false" outlineLevel="0" collapsed="false">
      <c r="A7655" s="0" t="n">
        <f aca="true">0+RAND()*(50-0)</f>
        <v>8.67993428347373</v>
      </c>
      <c r="B7655" s="0" t="n">
        <v>26.6508890030402</v>
      </c>
      <c r="C7655" s="0" t="n">
        <v>6.70182952618019</v>
      </c>
      <c r="D7655" s="0" t="n">
        <v>20.6499392059499</v>
      </c>
      <c r="E7655" s="0" t="n">
        <f aca="false">6.87+(11*SQRT(7.23*B7655*C7655*D7655))</f>
        <v>1803.1488692128</v>
      </c>
      <c r="F7655" s="0" t="n">
        <v>1803.1488692128</v>
      </c>
    </row>
    <row r="7656" customFormat="false" ht="13.8" hidden="false" customHeight="false" outlineLevel="0" collapsed="false">
      <c r="A7656" s="0" t="n">
        <f aca="true">0+RAND()*(50-0)</f>
        <v>14.9886313298925</v>
      </c>
      <c r="B7656" s="0" t="n">
        <v>42.8202246230077</v>
      </c>
      <c r="C7656" s="0" t="n">
        <v>20.8832415114731</v>
      </c>
      <c r="D7656" s="0" t="n">
        <v>42.1984189643878</v>
      </c>
      <c r="E7656" s="0" t="n">
        <f aca="false">6.87+(11*SQRT(7.23*B7656*C7656*D7656))</f>
        <v>5752.44303748563</v>
      </c>
      <c r="F7656" s="0" t="n">
        <v>5752.44303748563</v>
      </c>
    </row>
    <row r="7657" customFormat="false" ht="13.8" hidden="false" customHeight="false" outlineLevel="0" collapsed="false">
      <c r="A7657" s="0" t="n">
        <f aca="true">0+RAND()*(50-0)</f>
        <v>41.4335312406545</v>
      </c>
      <c r="B7657" s="0" t="n">
        <v>39.286443093595</v>
      </c>
      <c r="C7657" s="0" t="n">
        <v>25.6749477116963</v>
      </c>
      <c r="D7657" s="0" t="n">
        <v>6.25890889929519</v>
      </c>
      <c r="E7657" s="0" t="n">
        <f aca="false">6.87+(11*SQRT(7.23*B7657*C7657*D7657))</f>
        <v>2356.97511709177</v>
      </c>
      <c r="F7657" s="0" t="n">
        <v>2356.97511709177</v>
      </c>
    </row>
    <row r="7658" customFormat="false" ht="13.8" hidden="false" customHeight="false" outlineLevel="0" collapsed="false">
      <c r="A7658" s="0" t="n">
        <f aca="true">0+RAND()*(50-0)</f>
        <v>29.4347542391172</v>
      </c>
      <c r="B7658" s="0" t="n">
        <v>19.8001060447105</v>
      </c>
      <c r="C7658" s="0" t="n">
        <v>2.85146347836419</v>
      </c>
      <c r="D7658" s="0" t="n">
        <v>39.497670300896</v>
      </c>
      <c r="E7658" s="0" t="n">
        <f aca="false">6.87+(11*SQRT(7.23*B7658*C7658*D7658))</f>
        <v>1403.60893266924</v>
      </c>
      <c r="F7658" s="0" t="n">
        <v>1403.60893266924</v>
      </c>
    </row>
    <row r="7659" customFormat="false" ht="13.8" hidden="false" customHeight="false" outlineLevel="0" collapsed="false">
      <c r="A7659" s="0" t="n">
        <f aca="true">0+RAND()*(50-0)</f>
        <v>17.3685562937272</v>
      </c>
      <c r="B7659" s="0" t="n">
        <v>15.3245602172893</v>
      </c>
      <c r="C7659" s="0" t="n">
        <v>29.4918799993107</v>
      </c>
      <c r="D7659" s="0" t="n">
        <v>39.7376899037269</v>
      </c>
      <c r="E7659" s="0" t="n">
        <f aca="false">6.87+(11*SQRT(7.23*B7659*C7659*D7659))</f>
        <v>3970.63940413319</v>
      </c>
      <c r="F7659" s="0" t="n">
        <v>3970.63940413319</v>
      </c>
    </row>
    <row r="7660" customFormat="false" ht="13.8" hidden="false" customHeight="false" outlineLevel="0" collapsed="false">
      <c r="A7660" s="0" t="n">
        <f aca="true">0+RAND()*(50-0)</f>
        <v>6.64263442803583</v>
      </c>
      <c r="B7660" s="0" t="n">
        <v>14.9963410541818</v>
      </c>
      <c r="C7660" s="0" t="n">
        <v>47.8896056823845</v>
      </c>
      <c r="D7660" s="0" t="n">
        <v>34.3201723058889</v>
      </c>
      <c r="E7660" s="0" t="n">
        <f aca="false">6.87+(11*SQRT(7.23*B7660*C7660*D7660))</f>
        <v>4650.41703108451</v>
      </c>
      <c r="F7660" s="0" t="n">
        <v>4650.41703108451</v>
      </c>
    </row>
    <row r="7661" customFormat="false" ht="13.8" hidden="false" customHeight="false" outlineLevel="0" collapsed="false">
      <c r="A7661" s="0" t="n">
        <f aca="true">0+RAND()*(50-0)</f>
        <v>44.5297056529931</v>
      </c>
      <c r="B7661" s="0" t="n">
        <v>43.3390312001803</v>
      </c>
      <c r="C7661" s="0" t="n">
        <v>16.5216377504513</v>
      </c>
      <c r="D7661" s="0" t="n">
        <v>33.1828593480387</v>
      </c>
      <c r="E7661" s="0" t="n">
        <f aca="false">6.87+(11*SQRT(7.23*B7661*C7661*D7661))</f>
        <v>4566.03053031892</v>
      </c>
      <c r="F7661" s="0" t="n">
        <v>4566.03053031892</v>
      </c>
    </row>
    <row r="7662" customFormat="false" ht="13.8" hidden="false" customHeight="false" outlineLevel="0" collapsed="false">
      <c r="A7662" s="0" t="n">
        <f aca="true">0+RAND()*(50-0)</f>
        <v>43.3142384370786</v>
      </c>
      <c r="B7662" s="0" t="n">
        <v>28.895025691193</v>
      </c>
      <c r="C7662" s="0" t="n">
        <v>3.52303584436367</v>
      </c>
      <c r="D7662" s="0" t="n">
        <v>38.9179711106667</v>
      </c>
      <c r="E7662" s="0" t="n">
        <f aca="false">6.87+(11*SQRT(7.23*B7662*C7662*D7662))</f>
        <v>1868.55844355187</v>
      </c>
      <c r="F7662" s="0" t="n">
        <v>1868.55844355187</v>
      </c>
    </row>
    <row r="7663" customFormat="false" ht="13.8" hidden="false" customHeight="false" outlineLevel="0" collapsed="false">
      <c r="A7663" s="0" t="n">
        <f aca="true">0+RAND()*(50-0)</f>
        <v>1.68407406262839</v>
      </c>
      <c r="B7663" s="0" t="n">
        <v>44.9244005477223</v>
      </c>
      <c r="C7663" s="0" t="n">
        <v>48.5780530798481</v>
      </c>
      <c r="D7663" s="0" t="n">
        <v>30.5568934180816</v>
      </c>
      <c r="E7663" s="0" t="n">
        <f aca="false">6.87+(11*SQRT(7.23*B7663*C7663*D7663))</f>
        <v>7644.83442813354</v>
      </c>
      <c r="F7663" s="0" t="n">
        <v>7644.83442813354</v>
      </c>
    </row>
    <row r="7664" customFormat="false" ht="13.8" hidden="false" customHeight="false" outlineLevel="0" collapsed="false">
      <c r="A7664" s="0" t="n">
        <f aca="true">0+RAND()*(50-0)</f>
        <v>37.8177737234284</v>
      </c>
      <c r="B7664" s="0" t="n">
        <v>1.78893774199789</v>
      </c>
      <c r="C7664" s="0" t="n">
        <v>6.83612940155606</v>
      </c>
      <c r="D7664" s="0" t="n">
        <v>48.0686497199406</v>
      </c>
      <c r="E7664" s="0" t="n">
        <f aca="false">6.87+(11*SQRT(7.23*B7664*C7664*D7664))</f>
        <v>723.996127872627</v>
      </c>
      <c r="F7664" s="0" t="n">
        <v>723.996127872627</v>
      </c>
    </row>
    <row r="7665" customFormat="false" ht="13.8" hidden="false" customHeight="false" outlineLevel="0" collapsed="false">
      <c r="A7665" s="0" t="n">
        <f aca="true">0+RAND()*(50-0)</f>
        <v>47.3904073704298</v>
      </c>
      <c r="B7665" s="0" t="n">
        <v>47.2265189040211</v>
      </c>
      <c r="C7665" s="0" t="n">
        <v>15.4953523414442</v>
      </c>
      <c r="D7665" s="0" t="n">
        <v>33.5735159014405</v>
      </c>
      <c r="E7665" s="0" t="n">
        <f aca="false">6.87+(11*SQRT(7.23*B7665*C7665*D7665))</f>
        <v>4642.98223386272</v>
      </c>
      <c r="F7665" s="0" t="n">
        <v>4642.98223386272</v>
      </c>
    </row>
    <row r="7666" customFormat="false" ht="13.8" hidden="false" customHeight="false" outlineLevel="0" collapsed="false">
      <c r="A7666" s="0" t="n">
        <f aca="true">0+RAND()*(50-0)</f>
        <v>14.3006101385061</v>
      </c>
      <c r="B7666" s="0" t="n">
        <v>34.6616535355662</v>
      </c>
      <c r="C7666" s="0" t="n">
        <v>31.5487457058808</v>
      </c>
      <c r="D7666" s="0" t="n">
        <v>27.0719239066845</v>
      </c>
      <c r="E7666" s="0" t="n">
        <f aca="false">6.87+(11*SQRT(7.23*B7666*C7666*D7666))</f>
        <v>5095.92425956292</v>
      </c>
      <c r="F7666" s="0" t="n">
        <v>5095.92425956292</v>
      </c>
    </row>
    <row r="7667" customFormat="false" ht="13.8" hidden="false" customHeight="false" outlineLevel="0" collapsed="false">
      <c r="A7667" s="0" t="n">
        <f aca="true">0+RAND()*(50-0)</f>
        <v>13.5116839546248</v>
      </c>
      <c r="B7667" s="0" t="n">
        <v>6.1664477332789</v>
      </c>
      <c r="C7667" s="0" t="n">
        <v>21.3550444148554</v>
      </c>
      <c r="D7667" s="0" t="n">
        <v>36.6980723314806</v>
      </c>
      <c r="E7667" s="0" t="n">
        <f aca="false">6.87+(11*SQRT(7.23*B7667*C7667*D7667))</f>
        <v>2063.00311126023</v>
      </c>
      <c r="F7667" s="0" t="n">
        <v>2063.00311126023</v>
      </c>
    </row>
    <row r="7668" customFormat="false" ht="13.8" hidden="false" customHeight="false" outlineLevel="0" collapsed="false">
      <c r="A7668" s="0" t="n">
        <f aca="true">0+RAND()*(50-0)</f>
        <v>34.079554280019</v>
      </c>
      <c r="B7668" s="0" t="n">
        <v>20.6886884236732</v>
      </c>
      <c r="C7668" s="0" t="n">
        <v>1.12430372706529</v>
      </c>
      <c r="D7668" s="0" t="n">
        <v>10.8122535548369</v>
      </c>
      <c r="E7668" s="0" t="n">
        <f aca="false">6.87+(11*SQRT(7.23*B7668*C7668*D7668))</f>
        <v>475.92983812955</v>
      </c>
      <c r="F7668" s="0" t="n">
        <v>475.92983812955</v>
      </c>
    </row>
    <row r="7669" customFormat="false" ht="13.8" hidden="false" customHeight="false" outlineLevel="0" collapsed="false">
      <c r="A7669" s="0" t="n">
        <f aca="true">0+RAND()*(50-0)</f>
        <v>18.0927061676342</v>
      </c>
      <c r="B7669" s="0" t="n">
        <v>37.9470169026606</v>
      </c>
      <c r="C7669" s="0" t="n">
        <v>49.4215167808241</v>
      </c>
      <c r="D7669" s="0" t="n">
        <v>38.6048940041127</v>
      </c>
      <c r="E7669" s="0" t="n">
        <f aca="false">6.87+(11*SQRT(7.23*B7669*C7669*D7669))</f>
        <v>7965.3452754593</v>
      </c>
      <c r="F7669" s="0" t="n">
        <v>7965.3452754593</v>
      </c>
    </row>
    <row r="7670" customFormat="false" ht="13.8" hidden="false" customHeight="false" outlineLevel="0" collapsed="false">
      <c r="A7670" s="0" t="n">
        <f aca="true">0+RAND()*(50-0)</f>
        <v>4.91363837657196</v>
      </c>
      <c r="B7670" s="0" t="n">
        <v>26.336721095736</v>
      </c>
      <c r="C7670" s="0" t="n">
        <v>33.0027179541196</v>
      </c>
      <c r="D7670" s="0" t="n">
        <v>34.1607034412057</v>
      </c>
      <c r="E7670" s="0" t="n">
        <f aca="false">6.87+(11*SQRT(7.23*B7670*C7670*D7670))</f>
        <v>5103.47460890309</v>
      </c>
      <c r="F7670" s="0" t="n">
        <v>5103.47460890309</v>
      </c>
    </row>
    <row r="7671" customFormat="false" ht="13.8" hidden="false" customHeight="false" outlineLevel="0" collapsed="false">
      <c r="A7671" s="0" t="n">
        <f aca="true">0+RAND()*(50-0)</f>
        <v>27.3553486967586</v>
      </c>
      <c r="B7671" s="0" t="n">
        <v>29.0814727818928</v>
      </c>
      <c r="C7671" s="0" t="n">
        <v>39.0640611408648</v>
      </c>
      <c r="D7671" s="0" t="n">
        <v>2.67950300804058</v>
      </c>
      <c r="E7671" s="0" t="n">
        <f aca="false">6.87+(11*SQRT(7.23*B7671*C7671*D7671))</f>
        <v>1638.7411035622</v>
      </c>
      <c r="F7671" s="0" t="n">
        <v>1638.7411035622</v>
      </c>
    </row>
    <row r="7672" customFormat="false" ht="13.8" hidden="false" customHeight="false" outlineLevel="0" collapsed="false">
      <c r="A7672" s="0" t="n">
        <f aca="true">0+RAND()*(50-0)</f>
        <v>48.2988980006594</v>
      </c>
      <c r="B7672" s="0" t="n">
        <v>47.7097360524026</v>
      </c>
      <c r="C7672" s="0" t="n">
        <v>22.5112912105634</v>
      </c>
      <c r="D7672" s="0" t="n">
        <v>17.8749680262317</v>
      </c>
      <c r="E7672" s="0" t="n">
        <f aca="false">6.87+(11*SQRT(7.23*B7672*C7672*D7672))</f>
        <v>4105.0231166423</v>
      </c>
      <c r="F7672" s="0" t="n">
        <v>4105.0231166423</v>
      </c>
    </row>
    <row r="7673" customFormat="false" ht="13.8" hidden="false" customHeight="false" outlineLevel="0" collapsed="false">
      <c r="A7673" s="0" t="n">
        <f aca="true">0+RAND()*(50-0)</f>
        <v>24.7675124928031</v>
      </c>
      <c r="B7673" s="0" t="n">
        <v>42.0114366374052</v>
      </c>
      <c r="C7673" s="0" t="n">
        <v>29.4117882405639</v>
      </c>
      <c r="D7673" s="0" t="n">
        <v>30.859272605662</v>
      </c>
      <c r="E7673" s="0" t="n">
        <f aca="false">6.87+(11*SQRT(7.23*B7673*C7673*D7673))</f>
        <v>5782.49726696064</v>
      </c>
      <c r="F7673" s="0" t="n">
        <v>5782.49726696064</v>
      </c>
    </row>
    <row r="7674" customFormat="false" ht="13.8" hidden="false" customHeight="false" outlineLevel="0" collapsed="false">
      <c r="A7674" s="0" t="n">
        <f aca="true">0+RAND()*(50-0)</f>
        <v>43.5806318687027</v>
      </c>
      <c r="B7674" s="0" t="n">
        <v>18.702436733374</v>
      </c>
      <c r="C7674" s="0" t="n">
        <v>37.8685610620739</v>
      </c>
      <c r="D7674" s="0" t="n">
        <v>49.221296187835</v>
      </c>
      <c r="E7674" s="0" t="n">
        <f aca="false">6.87+(11*SQRT(7.23*B7674*C7674*D7674))</f>
        <v>5529.25722274223</v>
      </c>
      <c r="F7674" s="0" t="n">
        <v>5529.25722274223</v>
      </c>
    </row>
    <row r="7675" customFormat="false" ht="13.8" hidden="false" customHeight="false" outlineLevel="0" collapsed="false">
      <c r="A7675" s="0" t="n">
        <f aca="true">0+RAND()*(50-0)</f>
        <v>13.4724420409851</v>
      </c>
      <c r="B7675" s="0" t="n">
        <v>36.5495244942135</v>
      </c>
      <c r="C7675" s="0" t="n">
        <v>9.25927666915638</v>
      </c>
      <c r="D7675" s="0" t="n">
        <v>27.138384751569</v>
      </c>
      <c r="E7675" s="0" t="n">
        <f aca="false">6.87+(11*SQRT(7.23*B7675*C7675*D7675))</f>
        <v>2841.41416179558</v>
      </c>
      <c r="F7675" s="0" t="n">
        <v>2841.41416179558</v>
      </c>
    </row>
    <row r="7676" customFormat="false" ht="13.8" hidden="false" customHeight="false" outlineLevel="0" collapsed="false">
      <c r="A7676" s="0" t="n">
        <f aca="true">0+RAND()*(50-0)</f>
        <v>19.5188663163529</v>
      </c>
      <c r="B7676" s="0" t="n">
        <v>8.42878707942496</v>
      </c>
      <c r="C7676" s="0" t="n">
        <v>45.5548048014298</v>
      </c>
      <c r="D7676" s="0" t="n">
        <v>30.7503994499031</v>
      </c>
      <c r="E7676" s="0" t="n">
        <f aca="false">6.87+(11*SQRT(7.23*B7676*C7676*D7676))</f>
        <v>3220.80323957652</v>
      </c>
      <c r="F7676" s="0" t="n">
        <v>3220.80323957652</v>
      </c>
    </row>
    <row r="7677" customFormat="false" ht="13.8" hidden="false" customHeight="false" outlineLevel="0" collapsed="false">
      <c r="A7677" s="0" t="n">
        <f aca="true">0+RAND()*(50-0)</f>
        <v>35.3347073748708</v>
      </c>
      <c r="B7677" s="0" t="n">
        <v>44.5038249951769</v>
      </c>
      <c r="C7677" s="0" t="n">
        <v>21.8970015842347</v>
      </c>
      <c r="D7677" s="0" t="n">
        <v>35.1784699554133</v>
      </c>
      <c r="E7677" s="0" t="n">
        <f aca="false">6.87+(11*SQRT(7.23*B7677*C7677*D7677))</f>
        <v>5483.22132224327</v>
      </c>
      <c r="F7677" s="0" t="n">
        <v>5483.22132224327</v>
      </c>
    </row>
    <row r="7678" customFormat="false" ht="13.8" hidden="false" customHeight="false" outlineLevel="0" collapsed="false">
      <c r="A7678" s="0" t="n">
        <f aca="true">0+RAND()*(50-0)</f>
        <v>38.4943690323071</v>
      </c>
      <c r="B7678" s="0" t="n">
        <v>43.4269738573114</v>
      </c>
      <c r="C7678" s="0" t="n">
        <v>7.70607024155521</v>
      </c>
      <c r="D7678" s="0" t="n">
        <v>0.918183753493262</v>
      </c>
      <c r="E7678" s="0" t="n">
        <f aca="false">6.87+(11*SQRT(7.23*B7678*C7678*D7678))</f>
        <v>525.339127374163</v>
      </c>
      <c r="F7678" s="0" t="n">
        <v>525.339127374163</v>
      </c>
    </row>
    <row r="7679" customFormat="false" ht="13.8" hidden="false" customHeight="false" outlineLevel="0" collapsed="false">
      <c r="A7679" s="0" t="n">
        <f aca="true">0+RAND()*(50-0)</f>
        <v>32.1590847761059</v>
      </c>
      <c r="B7679" s="0" t="n">
        <v>34.954017160755</v>
      </c>
      <c r="C7679" s="0" t="n">
        <v>41.462314658898</v>
      </c>
      <c r="D7679" s="0" t="n">
        <v>13.0981540632703</v>
      </c>
      <c r="E7679" s="0" t="n">
        <f aca="false">6.87+(11*SQRT(7.23*B7679*C7679*D7679))</f>
        <v>4082.00687332695</v>
      </c>
      <c r="F7679" s="0" t="n">
        <v>4082.00687332695</v>
      </c>
    </row>
    <row r="7680" customFormat="false" ht="13.8" hidden="false" customHeight="false" outlineLevel="0" collapsed="false">
      <c r="A7680" s="0" t="n">
        <f aca="true">0+RAND()*(50-0)</f>
        <v>17.4706017781422</v>
      </c>
      <c r="B7680" s="0" t="n">
        <v>8.96193783754057</v>
      </c>
      <c r="C7680" s="0" t="n">
        <v>36.7464586690156</v>
      </c>
      <c r="D7680" s="0" t="n">
        <v>8.40586776045012</v>
      </c>
      <c r="E7680" s="0" t="n">
        <f aca="false">6.87+(11*SQRT(7.23*B7680*C7680*D7680))</f>
        <v>1563.05713236114</v>
      </c>
      <c r="F7680" s="0" t="n">
        <v>1563.05713236114</v>
      </c>
    </row>
    <row r="7681" customFormat="false" ht="13.8" hidden="false" customHeight="false" outlineLevel="0" collapsed="false">
      <c r="A7681" s="0" t="n">
        <f aca="true">0+RAND()*(50-0)</f>
        <v>15.9950642746732</v>
      </c>
      <c r="B7681" s="0" t="n">
        <v>15.3560529910061</v>
      </c>
      <c r="C7681" s="0" t="n">
        <v>40.3358849146695</v>
      </c>
      <c r="D7681" s="0" t="n">
        <v>29.7161846824404</v>
      </c>
      <c r="E7681" s="0" t="n">
        <f aca="false">6.87+(11*SQRT(7.23*B7681*C7681*D7681))</f>
        <v>4019.63709757821</v>
      </c>
      <c r="F7681" s="0" t="n">
        <v>4019.63709757821</v>
      </c>
    </row>
    <row r="7682" customFormat="false" ht="13.8" hidden="false" customHeight="false" outlineLevel="0" collapsed="false">
      <c r="A7682" s="0" t="n">
        <f aca="true">0+RAND()*(50-0)</f>
        <v>24.0083000837703</v>
      </c>
      <c r="B7682" s="0" t="n">
        <v>42.8364908201502</v>
      </c>
      <c r="C7682" s="0" t="n">
        <v>5.30398360546368</v>
      </c>
      <c r="D7682" s="0" t="n">
        <v>10.4848638169973</v>
      </c>
      <c r="E7682" s="0" t="n">
        <f aca="false">6.87+(11*SQRT(7.23*B7682*C7682*D7682))</f>
        <v>1450.48458233471</v>
      </c>
      <c r="F7682" s="0" t="n">
        <v>1450.48458233471</v>
      </c>
    </row>
    <row r="7683" customFormat="false" ht="13.8" hidden="false" customHeight="false" outlineLevel="0" collapsed="false">
      <c r="A7683" s="0" t="n">
        <f aca="true">0+RAND()*(50-0)</f>
        <v>20.4692781180221</v>
      </c>
      <c r="B7683" s="0" t="n">
        <v>17.4888574586932</v>
      </c>
      <c r="C7683" s="0" t="n">
        <v>32.1974004142206</v>
      </c>
      <c r="D7683" s="0" t="n">
        <v>0.00646734001552177</v>
      </c>
      <c r="E7683" s="0" t="n">
        <f aca="false">6.87+(11*SQRT(7.23*B7683*C7683*D7683))</f>
        <v>63.3137428076643</v>
      </c>
      <c r="F7683" s="0" t="n">
        <v>63.3137428076643</v>
      </c>
    </row>
    <row r="7684" customFormat="false" ht="13.8" hidden="false" customHeight="false" outlineLevel="0" collapsed="false">
      <c r="A7684" s="0" t="n">
        <f aca="true">0+RAND()*(50-0)</f>
        <v>19.2552830035766</v>
      </c>
      <c r="B7684" s="0" t="n">
        <v>37.8206234429634</v>
      </c>
      <c r="C7684" s="0" t="n">
        <v>32.034175203032</v>
      </c>
      <c r="D7684" s="0" t="n">
        <v>28.7664839774695</v>
      </c>
      <c r="E7684" s="0" t="n">
        <f aca="false">6.87+(11*SQRT(7.23*B7684*C7684*D7684))</f>
        <v>5528.61492000189</v>
      </c>
      <c r="F7684" s="0" t="n">
        <v>5528.61492000189</v>
      </c>
    </row>
    <row r="7685" customFormat="false" ht="13.8" hidden="false" customHeight="false" outlineLevel="0" collapsed="false">
      <c r="A7685" s="0" t="n">
        <f aca="true">0+RAND()*(50-0)</f>
        <v>35.5076499750521</v>
      </c>
      <c r="B7685" s="0" t="n">
        <v>48.7893470845469</v>
      </c>
      <c r="C7685" s="0" t="n">
        <v>39.8636013335908</v>
      </c>
      <c r="D7685" s="0" t="n">
        <v>36.3341449713878</v>
      </c>
      <c r="E7685" s="0" t="n">
        <f aca="false">6.87+(11*SQRT(7.23*B7685*C7685*D7685))</f>
        <v>7869.54047488719</v>
      </c>
      <c r="F7685" s="0" t="n">
        <v>7869.54047488719</v>
      </c>
    </row>
    <row r="7686" customFormat="false" ht="13.8" hidden="false" customHeight="false" outlineLevel="0" collapsed="false">
      <c r="A7686" s="0" t="n">
        <f aca="true">0+RAND()*(50-0)</f>
        <v>7.65774627899844</v>
      </c>
      <c r="B7686" s="0" t="n">
        <v>32.0628946524552</v>
      </c>
      <c r="C7686" s="0" t="n">
        <v>25.2308464624519</v>
      </c>
      <c r="D7686" s="0" t="n">
        <v>45.969353101923</v>
      </c>
      <c r="E7686" s="0" t="n">
        <f aca="false">6.87+(11*SQRT(7.23*B7686*C7686*D7686))</f>
        <v>5710.65707009675</v>
      </c>
      <c r="F7686" s="0" t="n">
        <v>5710.65707009675</v>
      </c>
    </row>
    <row r="7687" customFormat="false" ht="13.8" hidden="false" customHeight="false" outlineLevel="0" collapsed="false">
      <c r="A7687" s="0" t="n">
        <f aca="true">0+RAND()*(50-0)</f>
        <v>8.81250472109357</v>
      </c>
      <c r="B7687" s="0" t="n">
        <v>25.7847262616901</v>
      </c>
      <c r="C7687" s="0" t="n">
        <v>38.6516409273681</v>
      </c>
      <c r="D7687" s="0" t="n">
        <v>24.2736930992723</v>
      </c>
      <c r="E7687" s="0" t="n">
        <f aca="false">6.87+(11*SQRT(7.23*B7687*C7687*D7687))</f>
        <v>4607.26362435351</v>
      </c>
      <c r="F7687" s="0" t="n">
        <v>4607.26362435351</v>
      </c>
    </row>
    <row r="7688" customFormat="false" ht="13.8" hidden="false" customHeight="false" outlineLevel="0" collapsed="false">
      <c r="A7688" s="0" t="n">
        <f aca="true">0+RAND()*(50-0)</f>
        <v>29.9100312716852</v>
      </c>
      <c r="B7688" s="0" t="n">
        <v>44.4210841729522</v>
      </c>
      <c r="C7688" s="0" t="n">
        <v>15.4410832867591</v>
      </c>
      <c r="D7688" s="0" t="n">
        <v>23.7997458581629</v>
      </c>
      <c r="E7688" s="0" t="n">
        <f aca="false">6.87+(11*SQRT(7.23*B7688*C7688*D7688))</f>
        <v>3785.90969130858</v>
      </c>
      <c r="F7688" s="0" t="n">
        <v>3785.90969130858</v>
      </c>
    </row>
    <row r="7689" customFormat="false" ht="13.8" hidden="false" customHeight="false" outlineLevel="0" collapsed="false">
      <c r="A7689" s="0" t="n">
        <f aca="true">0+RAND()*(50-0)</f>
        <v>4.84913072344134</v>
      </c>
      <c r="B7689" s="0" t="n">
        <v>2.62937690401508</v>
      </c>
      <c r="C7689" s="0" t="n">
        <v>25.6411317876795</v>
      </c>
      <c r="D7689" s="0" t="n">
        <v>13.2111644617769</v>
      </c>
      <c r="E7689" s="0" t="n">
        <f aca="false">6.87+(11*SQRT(7.23*B7689*C7689*D7689))</f>
        <v>889.599012373306</v>
      </c>
      <c r="F7689" s="0" t="n">
        <v>889.599012373306</v>
      </c>
    </row>
    <row r="7690" customFormat="false" ht="13.8" hidden="false" customHeight="false" outlineLevel="0" collapsed="false">
      <c r="A7690" s="0" t="n">
        <f aca="true">0+RAND()*(50-0)</f>
        <v>22.4906630317172</v>
      </c>
      <c r="B7690" s="0" t="n">
        <v>48.3728079019297</v>
      </c>
      <c r="C7690" s="0" t="n">
        <v>12.3301389242901</v>
      </c>
      <c r="D7690" s="0" t="n">
        <v>7.29831900193461</v>
      </c>
      <c r="E7690" s="0" t="n">
        <f aca="false">6.87+(11*SQRT(7.23*B7690*C7690*D7690))</f>
        <v>1958.32206821622</v>
      </c>
      <c r="F7690" s="0" t="n">
        <v>1958.32206821622</v>
      </c>
    </row>
    <row r="7691" customFormat="false" ht="13.8" hidden="false" customHeight="false" outlineLevel="0" collapsed="false">
      <c r="A7691" s="0" t="n">
        <f aca="true">0+RAND()*(50-0)</f>
        <v>10.8820504332608</v>
      </c>
      <c r="B7691" s="0" t="n">
        <v>35.4178992691097</v>
      </c>
      <c r="C7691" s="0" t="n">
        <v>39.8759327174088</v>
      </c>
      <c r="D7691" s="0" t="n">
        <v>26.6287417887832</v>
      </c>
      <c r="E7691" s="0" t="n">
        <f aca="false">6.87+(11*SQRT(7.23*B7691*C7691*D7691))</f>
        <v>5742.8018605065</v>
      </c>
      <c r="F7691" s="0" t="n">
        <v>5742.8018605065</v>
      </c>
    </row>
    <row r="7692" customFormat="false" ht="13.8" hidden="false" customHeight="false" outlineLevel="0" collapsed="false">
      <c r="A7692" s="0" t="n">
        <f aca="true">0+RAND()*(50-0)</f>
        <v>35.9958430635681</v>
      </c>
      <c r="B7692" s="0" t="n">
        <v>42.2935584373454</v>
      </c>
      <c r="C7692" s="0" t="n">
        <v>25.1757802443994</v>
      </c>
      <c r="D7692" s="0" t="n">
        <v>17.159877983475</v>
      </c>
      <c r="E7692" s="0" t="n">
        <f aca="false">6.87+(11*SQRT(7.23*B7692*C7692*D7692))</f>
        <v>4004.91349400414</v>
      </c>
      <c r="F7692" s="0" t="n">
        <v>4004.91349400414</v>
      </c>
    </row>
    <row r="7693" customFormat="false" ht="13.8" hidden="false" customHeight="false" outlineLevel="0" collapsed="false">
      <c r="A7693" s="0" t="n">
        <f aca="true">0+RAND()*(50-0)</f>
        <v>37.4397687128751</v>
      </c>
      <c r="B7693" s="0" t="n">
        <v>20.7152241554296</v>
      </c>
      <c r="C7693" s="0" t="n">
        <v>30.6164150473486</v>
      </c>
      <c r="D7693" s="0" t="n">
        <v>19.7822354292271</v>
      </c>
      <c r="E7693" s="0" t="n">
        <f aca="false">6.87+(11*SQRT(7.23*B7693*C7693*D7693))</f>
        <v>3319.87051778047</v>
      </c>
      <c r="F7693" s="0" t="n">
        <v>3319.87051778047</v>
      </c>
    </row>
    <row r="7694" customFormat="false" ht="13.8" hidden="false" customHeight="false" outlineLevel="0" collapsed="false">
      <c r="A7694" s="0" t="n">
        <f aca="true">0+RAND()*(50-0)</f>
        <v>2.43714344331968</v>
      </c>
      <c r="B7694" s="0" t="n">
        <v>27.4931855411911</v>
      </c>
      <c r="C7694" s="0" t="n">
        <v>49.5272505007396</v>
      </c>
      <c r="D7694" s="0" t="n">
        <v>28.5662625621423</v>
      </c>
      <c r="E7694" s="0" t="n">
        <f aca="false">6.87+(11*SQRT(7.23*B7694*C7694*D7694))</f>
        <v>5840.28919720907</v>
      </c>
      <c r="F7694" s="0" t="n">
        <v>5840.28919720907</v>
      </c>
    </row>
    <row r="7695" customFormat="false" ht="13.8" hidden="false" customHeight="false" outlineLevel="0" collapsed="false">
      <c r="A7695" s="0" t="n">
        <f aca="true">0+RAND()*(50-0)</f>
        <v>47.3570858092316</v>
      </c>
      <c r="B7695" s="0" t="n">
        <v>37.4067618615082</v>
      </c>
      <c r="C7695" s="0" t="n">
        <v>22.7502198771099</v>
      </c>
      <c r="D7695" s="0" t="n">
        <v>44.3837516599882</v>
      </c>
      <c r="E7695" s="0" t="n">
        <f aca="false">6.87+(11*SQRT(7.23*B7695*C7695*D7695))</f>
        <v>5755.20003957184</v>
      </c>
      <c r="F7695" s="0" t="n">
        <v>5755.20003957184</v>
      </c>
    </row>
    <row r="7696" customFormat="false" ht="13.8" hidden="false" customHeight="false" outlineLevel="0" collapsed="false">
      <c r="A7696" s="0" t="n">
        <f aca="true">0+RAND()*(50-0)</f>
        <v>11.959691531288</v>
      </c>
      <c r="B7696" s="0" t="n">
        <v>12.0591982248058</v>
      </c>
      <c r="C7696" s="0" t="n">
        <v>38.6800053615703</v>
      </c>
      <c r="D7696" s="0" t="n">
        <v>42.183207358921</v>
      </c>
      <c r="E7696" s="0" t="n">
        <f aca="false">6.87+(11*SQRT(7.23*B7696*C7696*D7696))</f>
        <v>4155.78094093691</v>
      </c>
      <c r="F7696" s="0" t="n">
        <v>4155.78094093691</v>
      </c>
    </row>
    <row r="7697" customFormat="false" ht="13.8" hidden="false" customHeight="false" outlineLevel="0" collapsed="false">
      <c r="A7697" s="0" t="n">
        <f aca="true">0+RAND()*(50-0)</f>
        <v>17.1816410344875</v>
      </c>
      <c r="B7697" s="0" t="n">
        <v>12.2211992761546</v>
      </c>
      <c r="C7697" s="0" t="n">
        <v>24.8106599232373</v>
      </c>
      <c r="D7697" s="0" t="n">
        <v>27.8843075647614</v>
      </c>
      <c r="E7697" s="0" t="n">
        <f aca="false">6.87+(11*SQRT(7.23*B7697*C7697*D7697))</f>
        <v>2726.55018311738</v>
      </c>
      <c r="F7697" s="0" t="n">
        <v>2726.55018311738</v>
      </c>
    </row>
    <row r="7698" customFormat="false" ht="13.8" hidden="false" customHeight="false" outlineLevel="0" collapsed="false">
      <c r="A7698" s="0" t="n">
        <f aca="true">0+RAND()*(50-0)</f>
        <v>20.4281059488815</v>
      </c>
      <c r="B7698" s="0" t="n">
        <v>14.3689916708093</v>
      </c>
      <c r="C7698" s="0" t="n">
        <v>16.9219911064809</v>
      </c>
      <c r="D7698" s="0" t="n">
        <v>11.5146733792108</v>
      </c>
      <c r="E7698" s="0" t="n">
        <f aca="false">6.87+(11*SQRT(7.23*B7698*C7698*D7698))</f>
        <v>1571.91389683478</v>
      </c>
      <c r="F7698" s="0" t="n">
        <v>1571.91389683478</v>
      </c>
    </row>
    <row r="7699" customFormat="false" ht="13.8" hidden="false" customHeight="false" outlineLevel="0" collapsed="false">
      <c r="A7699" s="0" t="n">
        <f aca="true">0+RAND()*(50-0)</f>
        <v>26.7222500815164</v>
      </c>
      <c r="B7699" s="0" t="n">
        <v>5.46634833518775</v>
      </c>
      <c r="C7699" s="0" t="n">
        <v>17.6873034746465</v>
      </c>
      <c r="D7699" s="0" t="n">
        <v>36.0119787259564</v>
      </c>
      <c r="E7699" s="0" t="n">
        <f aca="false">6.87+(11*SQRT(7.23*B7699*C7699*D7699))</f>
        <v>1752.14871224258</v>
      </c>
      <c r="F7699" s="0" t="n">
        <v>1752.14871224258</v>
      </c>
    </row>
    <row r="7700" customFormat="false" ht="13.8" hidden="false" customHeight="false" outlineLevel="0" collapsed="false">
      <c r="A7700" s="0" t="n">
        <f aca="true">0+RAND()*(50-0)</f>
        <v>35.6253059691306</v>
      </c>
      <c r="B7700" s="0" t="n">
        <v>37.6168767410565</v>
      </c>
      <c r="C7700" s="0" t="n">
        <v>19.6373487546474</v>
      </c>
      <c r="D7700" s="0" t="n">
        <v>10.7893592304859</v>
      </c>
      <c r="E7700" s="0" t="n">
        <f aca="false">6.87+(11*SQRT(7.23*B7700*C7700*D7700))</f>
        <v>2647.40819558452</v>
      </c>
      <c r="F7700" s="0" t="n">
        <v>2647.40819558452</v>
      </c>
    </row>
    <row r="7701" customFormat="false" ht="13.8" hidden="false" customHeight="false" outlineLevel="0" collapsed="false">
      <c r="A7701" s="0" t="n">
        <f aca="true">0+RAND()*(50-0)</f>
        <v>36.2347491915354</v>
      </c>
      <c r="B7701" s="0" t="n">
        <v>5.96325440105218</v>
      </c>
      <c r="C7701" s="0" t="n">
        <v>30.3487556611706</v>
      </c>
      <c r="D7701" s="0" t="n">
        <v>35.35021087181</v>
      </c>
      <c r="E7701" s="0" t="n">
        <f aca="false">6.87+(11*SQRT(7.23*B7701*C7701*D7701))</f>
        <v>2372.62600676669</v>
      </c>
      <c r="F7701" s="0" t="n">
        <v>2372.62600676669</v>
      </c>
    </row>
    <row r="7702" customFormat="false" ht="13.8" hidden="false" customHeight="false" outlineLevel="0" collapsed="false">
      <c r="A7702" s="0" t="n">
        <f aca="true">0+RAND()*(50-0)</f>
        <v>22.786808229397</v>
      </c>
      <c r="B7702" s="0" t="n">
        <v>40.2981647041721</v>
      </c>
      <c r="C7702" s="0" t="n">
        <v>39.6992002644621</v>
      </c>
      <c r="D7702" s="0" t="n">
        <v>8.29963206196213</v>
      </c>
      <c r="E7702" s="0" t="n">
        <f aca="false">6.87+(11*SQRT(7.23*B7702*C7702*D7702))</f>
        <v>3415.0676013969</v>
      </c>
      <c r="F7702" s="0" t="n">
        <v>3415.0676013969</v>
      </c>
    </row>
    <row r="7703" customFormat="false" ht="13.8" hidden="false" customHeight="false" outlineLevel="0" collapsed="false">
      <c r="A7703" s="0" t="n">
        <f aca="true">0+RAND()*(50-0)</f>
        <v>15.9479156081243</v>
      </c>
      <c r="B7703" s="0" t="n">
        <v>32.6184628018234</v>
      </c>
      <c r="C7703" s="0" t="n">
        <v>22.9885102021988</v>
      </c>
      <c r="D7703" s="0" t="n">
        <v>3.12888614214394</v>
      </c>
      <c r="E7703" s="0" t="n">
        <f aca="false">6.87+(11*SQRT(7.23*B7703*C7703*D7703))</f>
        <v>1439.53243109709</v>
      </c>
      <c r="F7703" s="0" t="n">
        <v>1439.53243109709</v>
      </c>
    </row>
    <row r="7704" customFormat="false" ht="13.8" hidden="false" customHeight="false" outlineLevel="0" collapsed="false">
      <c r="A7704" s="0" t="n">
        <f aca="true">0+RAND()*(50-0)</f>
        <v>28.1997816409442</v>
      </c>
      <c r="B7704" s="0" t="n">
        <v>16.3099660790217</v>
      </c>
      <c r="C7704" s="0" t="n">
        <v>39.1881593201879</v>
      </c>
      <c r="D7704" s="0" t="n">
        <v>22.1734029897992</v>
      </c>
      <c r="E7704" s="0" t="n">
        <f aca="false">6.87+(11*SQRT(7.23*B7704*C7704*D7704))</f>
        <v>3527.99927665475</v>
      </c>
      <c r="F7704" s="0" t="n">
        <v>3527.99927665475</v>
      </c>
    </row>
    <row r="7705" customFormat="false" ht="13.8" hidden="false" customHeight="false" outlineLevel="0" collapsed="false">
      <c r="A7705" s="0" t="n">
        <f aca="true">0+RAND()*(50-0)</f>
        <v>3.70664510869347</v>
      </c>
      <c r="B7705" s="0" t="n">
        <v>28.0249176768076</v>
      </c>
      <c r="C7705" s="0" t="n">
        <v>34.7351559425647</v>
      </c>
      <c r="D7705" s="0" t="n">
        <v>6.25699325502468</v>
      </c>
      <c r="E7705" s="0" t="n">
        <f aca="false">6.87+(11*SQRT(7.23*B7705*C7705*D7705))</f>
        <v>2315.21903133525</v>
      </c>
      <c r="F7705" s="0" t="n">
        <v>2315.21903133525</v>
      </c>
    </row>
    <row r="7706" customFormat="false" ht="13.8" hidden="false" customHeight="false" outlineLevel="0" collapsed="false">
      <c r="A7706" s="0" t="n">
        <f aca="true">0+RAND()*(50-0)</f>
        <v>39.7437514332069</v>
      </c>
      <c r="B7706" s="0" t="n">
        <v>13.7543313751629</v>
      </c>
      <c r="C7706" s="0" t="n">
        <v>1.92219658218728</v>
      </c>
      <c r="D7706" s="0" t="n">
        <v>38.640935614623</v>
      </c>
      <c r="E7706" s="0" t="n">
        <f aca="false">6.87+(11*SQRT(7.23*B7706*C7706*D7706))</f>
        <v>952.245389985041</v>
      </c>
      <c r="F7706" s="0" t="n">
        <v>952.245389985041</v>
      </c>
    </row>
    <row r="7707" customFormat="false" ht="13.8" hidden="false" customHeight="false" outlineLevel="0" collapsed="false">
      <c r="A7707" s="0" t="n">
        <f aca="true">0+RAND()*(50-0)</f>
        <v>13.4336134790703</v>
      </c>
      <c r="B7707" s="0" t="n">
        <v>36.0055204185167</v>
      </c>
      <c r="C7707" s="0" t="n">
        <v>9.82980671954239</v>
      </c>
      <c r="D7707" s="0" t="n">
        <v>24.2183161763161</v>
      </c>
      <c r="E7707" s="0" t="n">
        <f aca="false">6.87+(11*SQRT(7.23*B7707*C7707*D7707))</f>
        <v>2745.23188766366</v>
      </c>
      <c r="F7707" s="0" t="n">
        <v>2745.23188766366</v>
      </c>
    </row>
    <row r="7708" customFormat="false" ht="13.8" hidden="false" customHeight="false" outlineLevel="0" collapsed="false">
      <c r="A7708" s="0" t="n">
        <f aca="true">0+RAND()*(50-0)</f>
        <v>21.540810469006</v>
      </c>
      <c r="B7708" s="0" t="n">
        <v>41.7110501811385</v>
      </c>
      <c r="C7708" s="0" t="n">
        <v>44.8973534782528</v>
      </c>
      <c r="D7708" s="0" t="n">
        <v>5.55019600365389</v>
      </c>
      <c r="E7708" s="0" t="n">
        <f aca="false">6.87+(11*SQRT(7.23*B7708*C7708*D7708))</f>
        <v>3022.31857950039</v>
      </c>
      <c r="F7708" s="0" t="n">
        <v>3022.31857950039</v>
      </c>
    </row>
    <row r="7709" customFormat="false" ht="13.8" hidden="false" customHeight="false" outlineLevel="0" collapsed="false">
      <c r="A7709" s="0" t="n">
        <f aca="true">0+RAND()*(50-0)</f>
        <v>1.8253676892358</v>
      </c>
      <c r="B7709" s="0" t="n">
        <v>48.8495132704473</v>
      </c>
      <c r="C7709" s="0" t="n">
        <v>46.2492989115153</v>
      </c>
      <c r="D7709" s="0" t="n">
        <v>29.5279864715872</v>
      </c>
      <c r="E7709" s="0" t="n">
        <f aca="false">6.87+(11*SQRT(7.23*B7709*C7709*D7709))</f>
        <v>7646.30865204121</v>
      </c>
      <c r="F7709" s="0" t="n">
        <v>7646.30865204121</v>
      </c>
    </row>
    <row r="7710" customFormat="false" ht="13.8" hidden="false" customHeight="false" outlineLevel="0" collapsed="false">
      <c r="A7710" s="0" t="n">
        <f aca="true">0+RAND()*(50-0)</f>
        <v>4.75954555140698</v>
      </c>
      <c r="B7710" s="0" t="n">
        <v>8.1766626597134</v>
      </c>
      <c r="C7710" s="0" t="n">
        <v>17.0174311799807</v>
      </c>
      <c r="D7710" s="0" t="n">
        <v>27.9089544990574</v>
      </c>
      <c r="E7710" s="0" t="n">
        <f aca="false">6.87+(11*SQRT(7.23*B7710*C7710*D7710))</f>
        <v>1850.05386257678</v>
      </c>
      <c r="F7710" s="0" t="n">
        <v>1850.05386257678</v>
      </c>
    </row>
    <row r="7711" customFormat="false" ht="13.8" hidden="false" customHeight="false" outlineLevel="0" collapsed="false">
      <c r="A7711" s="0" t="n">
        <f aca="true">0+RAND()*(50-0)</f>
        <v>48.6140799002105</v>
      </c>
      <c r="B7711" s="0" t="n">
        <v>18.7315391811348</v>
      </c>
      <c r="C7711" s="0" t="n">
        <v>41.3617613383577</v>
      </c>
      <c r="D7711" s="0" t="n">
        <v>4.44116239998086</v>
      </c>
      <c r="E7711" s="0" t="n">
        <f aca="false">6.87+(11*SQRT(7.23*B7711*C7711*D7711))</f>
        <v>1741.85772164158</v>
      </c>
      <c r="F7711" s="0" t="n">
        <v>1741.85772164158</v>
      </c>
    </row>
    <row r="7712" customFormat="false" ht="13.8" hidden="false" customHeight="false" outlineLevel="0" collapsed="false">
      <c r="A7712" s="0" t="n">
        <f aca="true">0+RAND()*(50-0)</f>
        <v>20.2285655633662</v>
      </c>
      <c r="B7712" s="0" t="n">
        <v>7.32151175636034</v>
      </c>
      <c r="C7712" s="0" t="n">
        <v>23.4232945489116</v>
      </c>
      <c r="D7712" s="0" t="n">
        <v>5.80532794093827</v>
      </c>
      <c r="E7712" s="0" t="n">
        <f aca="false">6.87+(11*SQRT(7.23*B7712*C7712*D7712))</f>
        <v>940.123408257327</v>
      </c>
      <c r="F7712" s="0" t="n">
        <v>940.123408257327</v>
      </c>
    </row>
    <row r="7713" customFormat="false" ht="13.8" hidden="false" customHeight="false" outlineLevel="0" collapsed="false">
      <c r="A7713" s="0" t="n">
        <f aca="true">0+RAND()*(50-0)</f>
        <v>48.8317244707338</v>
      </c>
      <c r="B7713" s="0" t="n">
        <v>34.0082253670776</v>
      </c>
      <c r="C7713" s="0" t="n">
        <v>8.80925214364226</v>
      </c>
      <c r="D7713" s="0" t="n">
        <v>5.78903842814922</v>
      </c>
      <c r="E7713" s="0" t="n">
        <f aca="false">6.87+(11*SQRT(7.23*B7713*C7713*D7713))</f>
        <v>1238.63130085064</v>
      </c>
      <c r="F7713" s="0" t="n">
        <v>1238.63130085064</v>
      </c>
    </row>
    <row r="7714" customFormat="false" ht="13.8" hidden="false" customHeight="false" outlineLevel="0" collapsed="false">
      <c r="A7714" s="0" t="n">
        <f aca="true">0+RAND()*(50-0)</f>
        <v>27.3318391892261</v>
      </c>
      <c r="B7714" s="0" t="n">
        <v>36.5002091187989</v>
      </c>
      <c r="C7714" s="0" t="n">
        <v>12.1846054134168</v>
      </c>
      <c r="D7714" s="0" t="n">
        <v>43.3057553938611</v>
      </c>
      <c r="E7714" s="0" t="n">
        <f aca="false">6.87+(11*SQRT(7.23*B7714*C7714*D7714))</f>
        <v>4111.63268988458</v>
      </c>
      <c r="F7714" s="0" t="n">
        <v>4111.63268988458</v>
      </c>
    </row>
    <row r="7715" customFormat="false" ht="13.8" hidden="false" customHeight="false" outlineLevel="0" collapsed="false">
      <c r="A7715" s="0" t="n">
        <f aca="true">0+RAND()*(50-0)</f>
        <v>14.8092536275562</v>
      </c>
      <c r="B7715" s="0" t="n">
        <v>36.6203694579283</v>
      </c>
      <c r="C7715" s="0" t="n">
        <v>13.0166404785862</v>
      </c>
      <c r="D7715" s="0" t="n">
        <v>7.63125595927699</v>
      </c>
      <c r="E7715" s="0" t="n">
        <f aca="false">6.87+(11*SQRT(7.23*B7715*C7715*D7715))</f>
        <v>1790.77063321544</v>
      </c>
      <c r="F7715" s="0" t="n">
        <v>1790.77063321544</v>
      </c>
    </row>
    <row r="7716" customFormat="false" ht="13.8" hidden="false" customHeight="false" outlineLevel="0" collapsed="false">
      <c r="A7716" s="0" t="n">
        <f aca="true">0+RAND()*(50-0)</f>
        <v>21.2121026915966</v>
      </c>
      <c r="B7716" s="0" t="n">
        <v>40.9526052052899</v>
      </c>
      <c r="C7716" s="0" t="n">
        <v>28.831645690501</v>
      </c>
      <c r="D7716" s="0" t="n">
        <v>33.9089744286978</v>
      </c>
      <c r="E7716" s="0" t="n">
        <f aca="false">6.87+(11*SQRT(7.23*B7716*C7716*D7716))</f>
        <v>5925.13823248009</v>
      </c>
      <c r="F7716" s="0" t="n">
        <v>5925.13823248009</v>
      </c>
    </row>
    <row r="7717" customFormat="false" ht="13.8" hidden="false" customHeight="false" outlineLevel="0" collapsed="false">
      <c r="A7717" s="0" t="n">
        <f aca="true">0+RAND()*(50-0)</f>
        <v>29.687010080503</v>
      </c>
      <c r="B7717" s="0" t="n">
        <v>30.5535223897657</v>
      </c>
      <c r="C7717" s="0" t="n">
        <v>46.6063631926521</v>
      </c>
      <c r="D7717" s="0" t="n">
        <v>17.8066529047997</v>
      </c>
      <c r="E7717" s="0" t="n">
        <f aca="false">6.87+(11*SQRT(7.23*B7717*C7717*D7717))</f>
        <v>4716.71083545527</v>
      </c>
      <c r="F7717" s="0" t="n">
        <v>4716.71083545527</v>
      </c>
    </row>
    <row r="7718" customFormat="false" ht="13.8" hidden="false" customHeight="false" outlineLevel="0" collapsed="false">
      <c r="A7718" s="0" t="n">
        <f aca="true">0+RAND()*(50-0)</f>
        <v>1.0580610826531</v>
      </c>
      <c r="B7718" s="0" t="n">
        <v>45.8570201541062</v>
      </c>
      <c r="C7718" s="0" t="n">
        <v>10.0837006176343</v>
      </c>
      <c r="D7718" s="0" t="n">
        <v>49.4230709886774</v>
      </c>
      <c r="E7718" s="0" t="n">
        <f aca="false">6.87+(11*SQRT(7.23*B7718*C7718*D7718))</f>
        <v>4478.22945350218</v>
      </c>
      <c r="F7718" s="0" t="n">
        <v>4478.22945350218</v>
      </c>
    </row>
    <row r="7719" customFormat="false" ht="13.8" hidden="false" customHeight="false" outlineLevel="0" collapsed="false">
      <c r="A7719" s="0" t="n">
        <f aca="true">0+RAND()*(50-0)</f>
        <v>15.3116892686985</v>
      </c>
      <c r="B7719" s="0" t="n">
        <v>1.39936585460653</v>
      </c>
      <c r="C7719" s="0" t="n">
        <v>47.3908447528917</v>
      </c>
      <c r="D7719" s="0" t="n">
        <v>47.6087707996363</v>
      </c>
      <c r="E7719" s="0" t="n">
        <f aca="false">6.87+(11*SQRT(7.23*B7719*C7719*D7719))</f>
        <v>1668.82086376034</v>
      </c>
      <c r="F7719" s="0" t="n">
        <v>1668.82086376034</v>
      </c>
    </row>
    <row r="7720" customFormat="false" ht="13.8" hidden="false" customHeight="false" outlineLevel="0" collapsed="false">
      <c r="A7720" s="0" t="n">
        <f aca="true">0+RAND()*(50-0)</f>
        <v>23.2108808832254</v>
      </c>
      <c r="B7720" s="0" t="n">
        <v>4.71030957066267</v>
      </c>
      <c r="C7720" s="0" t="n">
        <v>21.8303987389433</v>
      </c>
      <c r="D7720" s="0" t="n">
        <v>45.1248483365031</v>
      </c>
      <c r="E7720" s="0" t="n">
        <f aca="false">6.87+(11*SQRT(7.23*B7720*C7720*D7720))</f>
        <v>2021.63905076167</v>
      </c>
      <c r="F7720" s="0" t="n">
        <v>2021.63905076167</v>
      </c>
    </row>
    <row r="7721" customFormat="false" ht="13.8" hidden="false" customHeight="false" outlineLevel="0" collapsed="false">
      <c r="A7721" s="0" t="n">
        <f aca="true">0+RAND()*(50-0)</f>
        <v>24.949942776858</v>
      </c>
      <c r="B7721" s="0" t="n">
        <v>37.8748807571106</v>
      </c>
      <c r="C7721" s="0" t="n">
        <v>9.02928748618884</v>
      </c>
      <c r="D7721" s="0" t="n">
        <v>34.6597897760242</v>
      </c>
      <c r="E7721" s="0" t="n">
        <f aca="false">6.87+(11*SQRT(7.23*B7721*C7721*D7721))</f>
        <v>3227.0279420869</v>
      </c>
      <c r="F7721" s="0" t="n">
        <v>3227.0279420869</v>
      </c>
    </row>
    <row r="7722" customFormat="false" ht="13.8" hidden="false" customHeight="false" outlineLevel="0" collapsed="false">
      <c r="A7722" s="0" t="n">
        <f aca="true">0+RAND()*(50-0)</f>
        <v>6.25873434323462</v>
      </c>
      <c r="B7722" s="0" t="n">
        <v>10.3389424335747</v>
      </c>
      <c r="C7722" s="0" t="n">
        <v>18.874307723815</v>
      </c>
      <c r="D7722" s="0" t="n">
        <v>33.4402724088315</v>
      </c>
      <c r="E7722" s="0" t="n">
        <f aca="false">6.87+(11*SQRT(7.23*B7722*C7722*D7722))</f>
        <v>2396.16795527546</v>
      </c>
      <c r="F7722" s="0" t="n">
        <v>2396.16795527546</v>
      </c>
    </row>
    <row r="7723" customFormat="false" ht="13.8" hidden="false" customHeight="false" outlineLevel="0" collapsed="false">
      <c r="A7723" s="0" t="n">
        <f aca="true">0+RAND()*(50-0)</f>
        <v>20.0002851053375</v>
      </c>
      <c r="B7723" s="0" t="n">
        <v>47.2128621543935</v>
      </c>
      <c r="C7723" s="0" t="n">
        <v>0.807031714557273</v>
      </c>
      <c r="D7723" s="0" t="n">
        <v>48.3192228314307</v>
      </c>
      <c r="E7723" s="0" t="n">
        <f aca="false">6.87+(11*SQRT(7.23*B7723*C7723*D7723))</f>
        <v>1275.97416546535</v>
      </c>
      <c r="F7723" s="0" t="n">
        <v>1275.97416546535</v>
      </c>
    </row>
    <row r="7724" customFormat="false" ht="13.8" hidden="false" customHeight="false" outlineLevel="0" collapsed="false">
      <c r="A7724" s="0" t="n">
        <f aca="true">0+RAND()*(50-0)</f>
        <v>12.0501363829305</v>
      </c>
      <c r="B7724" s="0" t="n">
        <v>44.0114325396562</v>
      </c>
      <c r="C7724" s="0" t="n">
        <v>18.2139281297485</v>
      </c>
      <c r="D7724" s="0" t="n">
        <v>32.6740459609605</v>
      </c>
      <c r="E7724" s="0" t="n">
        <f aca="false">6.87+(11*SQRT(7.23*B7724*C7724*D7724))</f>
        <v>4793.69833673729</v>
      </c>
      <c r="F7724" s="0" t="n">
        <v>4793.69833673729</v>
      </c>
    </row>
    <row r="7725" customFormat="false" ht="13.8" hidden="false" customHeight="false" outlineLevel="0" collapsed="false">
      <c r="A7725" s="0" t="n">
        <f aca="true">0+RAND()*(50-0)</f>
        <v>29.3080742691411</v>
      </c>
      <c r="B7725" s="0" t="n">
        <v>26.3844101942359</v>
      </c>
      <c r="C7725" s="0" t="n">
        <v>1.95999708704168</v>
      </c>
      <c r="D7725" s="0" t="n">
        <v>24.7873440166763</v>
      </c>
      <c r="E7725" s="0" t="n">
        <f aca="false">6.87+(11*SQRT(7.23*B7725*C7725*D7725))</f>
        <v>1065.82678912059</v>
      </c>
      <c r="F7725" s="0" t="n">
        <v>1065.82678912059</v>
      </c>
    </row>
    <row r="7726" customFormat="false" ht="13.8" hidden="false" customHeight="false" outlineLevel="0" collapsed="false">
      <c r="A7726" s="0" t="n">
        <f aca="true">0+RAND()*(50-0)</f>
        <v>34.8309790756956</v>
      </c>
      <c r="B7726" s="0" t="n">
        <v>30.5334571351184</v>
      </c>
      <c r="C7726" s="0" t="n">
        <v>41.2504630329931</v>
      </c>
      <c r="D7726" s="0" t="n">
        <v>40.0224636381211</v>
      </c>
      <c r="E7726" s="0" t="n">
        <f aca="false">6.87+(11*SQRT(7.23*B7726*C7726*D7726))</f>
        <v>6647.60495476786</v>
      </c>
      <c r="F7726" s="0" t="n">
        <v>6647.60495476786</v>
      </c>
    </row>
    <row r="7727" customFormat="false" ht="13.8" hidden="false" customHeight="false" outlineLevel="0" collapsed="false">
      <c r="A7727" s="0" t="n">
        <f aca="true">0+RAND()*(50-0)</f>
        <v>19.8161779727968</v>
      </c>
      <c r="B7727" s="0" t="n">
        <v>10.6637753704558</v>
      </c>
      <c r="C7727" s="0" t="n">
        <v>14.7839313175361</v>
      </c>
      <c r="D7727" s="0" t="n">
        <v>37.2218047790417</v>
      </c>
      <c r="E7727" s="0" t="n">
        <f aca="false">6.87+(11*SQRT(7.23*B7727*C7727*D7727))</f>
        <v>2272.61489182706</v>
      </c>
      <c r="F7727" s="0" t="n">
        <v>2272.61489182706</v>
      </c>
    </row>
    <row r="7728" customFormat="false" ht="13.8" hidden="false" customHeight="false" outlineLevel="0" collapsed="false">
      <c r="A7728" s="0" t="n">
        <f aca="true">0+RAND()*(50-0)</f>
        <v>43.2179485487275</v>
      </c>
      <c r="B7728" s="0" t="n">
        <v>23.2383408707764</v>
      </c>
      <c r="C7728" s="0" t="n">
        <v>4.23014310496148</v>
      </c>
      <c r="D7728" s="0" t="n">
        <v>18.7519515637059</v>
      </c>
      <c r="E7728" s="0" t="n">
        <f aca="false">6.87+(11*SQRT(7.23*B7728*C7728*D7728))</f>
        <v>1276.75723855582</v>
      </c>
      <c r="F7728" s="0" t="n">
        <v>1276.75723855582</v>
      </c>
    </row>
    <row r="7729" customFormat="false" ht="13.8" hidden="false" customHeight="false" outlineLevel="0" collapsed="false">
      <c r="A7729" s="0" t="n">
        <f aca="true">0+RAND()*(50-0)</f>
        <v>18.0039666386376</v>
      </c>
      <c r="B7729" s="0" t="n">
        <v>15.0010149416856</v>
      </c>
      <c r="C7729" s="0" t="n">
        <v>21.973526851182</v>
      </c>
      <c r="D7729" s="0" t="n">
        <v>2.24359214867486</v>
      </c>
      <c r="E7729" s="0" t="n">
        <f aca="false">6.87+(11*SQRT(7.23*B7729*C7729*D7729))</f>
        <v>811.218017575857</v>
      </c>
      <c r="F7729" s="0" t="n">
        <v>811.218017575857</v>
      </c>
    </row>
    <row r="7730" customFormat="false" ht="13.8" hidden="false" customHeight="false" outlineLevel="0" collapsed="false">
      <c r="A7730" s="0" t="n">
        <f aca="true">0+RAND()*(50-0)</f>
        <v>39.2451433091746</v>
      </c>
      <c r="B7730" s="0" t="n">
        <v>49.6981313535439</v>
      </c>
      <c r="C7730" s="0" t="n">
        <v>1.05014451875739</v>
      </c>
      <c r="D7730" s="0" t="n">
        <v>6.97834433047135</v>
      </c>
      <c r="E7730" s="0" t="n">
        <f aca="false">6.87+(11*SQRT(7.23*B7730*C7730*D7730))</f>
        <v>571.329252127385</v>
      </c>
      <c r="F7730" s="0" t="n">
        <v>571.329252127385</v>
      </c>
    </row>
    <row r="7731" customFormat="false" ht="13.8" hidden="false" customHeight="false" outlineLevel="0" collapsed="false">
      <c r="A7731" s="0" t="n">
        <f aca="true">0+RAND()*(50-0)</f>
        <v>30.2245924483245</v>
      </c>
      <c r="B7731" s="0" t="n">
        <v>21.9440474674136</v>
      </c>
      <c r="C7731" s="0" t="n">
        <v>1.88343278812872</v>
      </c>
      <c r="D7731" s="0" t="n">
        <v>47.949363162487</v>
      </c>
      <c r="E7731" s="0" t="n">
        <f aca="false">6.87+(11*SQRT(7.23*B7731*C7731*D7731))</f>
        <v>1323.56954620068</v>
      </c>
      <c r="F7731" s="0" t="n">
        <v>1323.56954620068</v>
      </c>
    </row>
    <row r="7732" customFormat="false" ht="13.8" hidden="false" customHeight="false" outlineLevel="0" collapsed="false">
      <c r="A7732" s="0" t="n">
        <f aca="true">0+RAND()*(50-0)</f>
        <v>35.6624013951121</v>
      </c>
      <c r="B7732" s="0" t="n">
        <v>23.4311188217835</v>
      </c>
      <c r="C7732" s="0" t="n">
        <v>25.2514033531264</v>
      </c>
      <c r="D7732" s="0" t="n">
        <v>47.6496762252921</v>
      </c>
      <c r="E7732" s="0" t="n">
        <f aca="false">6.87+(11*SQRT(7.23*B7732*C7732*D7732))</f>
        <v>4973.14865114758</v>
      </c>
      <c r="F7732" s="0" t="n">
        <v>4973.14865114758</v>
      </c>
    </row>
    <row r="7733" customFormat="false" ht="13.8" hidden="false" customHeight="false" outlineLevel="0" collapsed="false">
      <c r="A7733" s="0" t="n">
        <f aca="true">0+RAND()*(50-0)</f>
        <v>44.9271668248199</v>
      </c>
      <c r="B7733" s="0" t="n">
        <v>10.8315982356451</v>
      </c>
      <c r="C7733" s="0" t="n">
        <v>49.857626915728</v>
      </c>
      <c r="D7733" s="0" t="n">
        <v>6.116199869828</v>
      </c>
      <c r="E7733" s="0" t="n">
        <f aca="false">6.87+(11*SQRT(7.23*B7733*C7733*D7733))</f>
        <v>1706.73621188829</v>
      </c>
      <c r="F7733" s="0" t="n">
        <v>1706.73621188829</v>
      </c>
    </row>
    <row r="7734" customFormat="false" ht="13.8" hidden="false" customHeight="false" outlineLevel="0" collapsed="false">
      <c r="A7734" s="0" t="n">
        <f aca="true">0+RAND()*(50-0)</f>
        <v>44.3599248917231</v>
      </c>
      <c r="B7734" s="0" t="n">
        <v>37.397151186033</v>
      </c>
      <c r="C7734" s="0" t="n">
        <v>39.1070815412442</v>
      </c>
      <c r="D7734" s="0" t="n">
        <v>7.05285494964307</v>
      </c>
      <c r="E7734" s="0" t="n">
        <f aca="false">6.87+(11*SQRT(7.23*B7734*C7734*D7734))</f>
        <v>3010.81013455416</v>
      </c>
      <c r="F7734" s="0" t="n">
        <v>3010.81013455416</v>
      </c>
    </row>
    <row r="7735" customFormat="false" ht="13.8" hidden="false" customHeight="false" outlineLevel="0" collapsed="false">
      <c r="A7735" s="0" t="n">
        <f aca="true">0+RAND()*(50-0)</f>
        <v>47.1497690083385</v>
      </c>
      <c r="B7735" s="0" t="n">
        <v>16.3536073288848</v>
      </c>
      <c r="C7735" s="0" t="n">
        <v>32.4089101829785</v>
      </c>
      <c r="D7735" s="0" t="n">
        <v>17.1829268002573</v>
      </c>
      <c r="E7735" s="0" t="n">
        <f aca="false">6.87+(11*SQRT(7.23*B7735*C7735*D7735))</f>
        <v>2829.47040946904</v>
      </c>
      <c r="F7735" s="0" t="n">
        <v>2829.47040946904</v>
      </c>
    </row>
    <row r="7736" customFormat="false" ht="13.8" hidden="false" customHeight="false" outlineLevel="0" collapsed="false">
      <c r="A7736" s="0" t="n">
        <f aca="true">0+RAND()*(50-0)</f>
        <v>37.3318975401513</v>
      </c>
      <c r="B7736" s="0" t="n">
        <v>13.3539404092659</v>
      </c>
      <c r="C7736" s="0" t="n">
        <v>11.5937997811977</v>
      </c>
      <c r="D7736" s="0" t="n">
        <v>2.02220088830211</v>
      </c>
      <c r="E7736" s="0" t="n">
        <f aca="false">6.87+(11*SQRT(7.23*B7736*C7736*D7736))</f>
        <v>530.219239245302</v>
      </c>
      <c r="F7736" s="0" t="n">
        <v>530.219239245302</v>
      </c>
    </row>
    <row r="7737" customFormat="false" ht="13.8" hidden="false" customHeight="false" outlineLevel="0" collapsed="false">
      <c r="A7737" s="0" t="n">
        <f aca="true">0+RAND()*(50-0)</f>
        <v>10.376856609737</v>
      </c>
      <c r="B7737" s="0" t="n">
        <v>15.2232045476168</v>
      </c>
      <c r="C7737" s="0" t="n">
        <v>27.6878931309699</v>
      </c>
      <c r="D7737" s="0" t="n">
        <v>9.309955567372</v>
      </c>
      <c r="E7737" s="0" t="n">
        <f aca="false">6.87+(11*SQRT(7.23*B7737*C7737*D7737))</f>
        <v>1859.69172515067</v>
      </c>
      <c r="F7737" s="0" t="n">
        <v>1859.69172515067</v>
      </c>
    </row>
    <row r="7738" customFormat="false" ht="13.8" hidden="false" customHeight="false" outlineLevel="0" collapsed="false">
      <c r="A7738" s="0" t="n">
        <f aca="true">0+RAND()*(50-0)</f>
        <v>45.5765441835162</v>
      </c>
      <c r="B7738" s="0" t="n">
        <v>2.34234675487811</v>
      </c>
      <c r="C7738" s="0" t="n">
        <v>37.9333191827339</v>
      </c>
      <c r="D7738" s="0" t="n">
        <v>20.6639448006322</v>
      </c>
      <c r="E7738" s="0" t="n">
        <f aca="false">6.87+(11*SQRT(7.23*B7738*C7738*D7738))</f>
        <v>1274.24304648884</v>
      </c>
      <c r="F7738" s="0" t="n">
        <v>1274.24304648884</v>
      </c>
    </row>
    <row r="7739" customFormat="false" ht="13.8" hidden="false" customHeight="false" outlineLevel="0" collapsed="false">
      <c r="A7739" s="0" t="n">
        <f aca="true">0+RAND()*(50-0)</f>
        <v>22.4635072115508</v>
      </c>
      <c r="B7739" s="0" t="n">
        <v>32.928332294757</v>
      </c>
      <c r="C7739" s="0" t="n">
        <v>37.9097482353358</v>
      </c>
      <c r="D7739" s="0" t="n">
        <v>10.8194723802001</v>
      </c>
      <c r="E7739" s="0" t="n">
        <f aca="false">6.87+(11*SQRT(7.23*B7739*C7739*D7739))</f>
        <v>3444.23137909799</v>
      </c>
      <c r="F7739" s="0" t="n">
        <v>3444.23137909799</v>
      </c>
    </row>
    <row r="7740" customFormat="false" ht="13.8" hidden="false" customHeight="false" outlineLevel="0" collapsed="false">
      <c r="A7740" s="0" t="n">
        <f aca="true">0+RAND()*(50-0)</f>
        <v>39.9611605885798</v>
      </c>
      <c r="B7740" s="0" t="n">
        <v>29.2646089666045</v>
      </c>
      <c r="C7740" s="0" t="n">
        <v>42.5735805360528</v>
      </c>
      <c r="D7740" s="0" t="n">
        <v>24.0980497461356</v>
      </c>
      <c r="E7740" s="0" t="n">
        <f aca="false">6.87+(11*SQRT(7.23*B7740*C7740*D7740))</f>
        <v>5131.87428988203</v>
      </c>
      <c r="F7740" s="0" t="n">
        <v>5131.87428988203</v>
      </c>
    </row>
    <row r="7741" customFormat="false" ht="13.8" hidden="false" customHeight="false" outlineLevel="0" collapsed="false">
      <c r="A7741" s="0" t="n">
        <f aca="true">0+RAND()*(50-0)</f>
        <v>30.5198292585806</v>
      </c>
      <c r="B7741" s="0" t="n">
        <v>11.0076093511265</v>
      </c>
      <c r="C7741" s="0" t="n">
        <v>6.94390273059948</v>
      </c>
      <c r="D7741" s="0" t="n">
        <v>29.905319789842</v>
      </c>
      <c r="E7741" s="0" t="n">
        <f aca="false">6.87+(11*SQRT(7.23*B7741*C7741*D7741))</f>
        <v>1420.98385648725</v>
      </c>
      <c r="F7741" s="0" t="n">
        <v>1420.98385648725</v>
      </c>
    </row>
    <row r="7742" customFormat="false" ht="13.8" hidden="false" customHeight="false" outlineLevel="0" collapsed="false">
      <c r="A7742" s="0" t="n">
        <f aca="true">0+RAND()*(50-0)</f>
        <v>7.25846335913248</v>
      </c>
      <c r="B7742" s="0" t="n">
        <v>26.9158628564084</v>
      </c>
      <c r="C7742" s="0" t="n">
        <v>43.7805476804807</v>
      </c>
      <c r="D7742" s="0" t="n">
        <v>15.2228501702263</v>
      </c>
      <c r="E7742" s="0" t="n">
        <f aca="false">6.87+(11*SQRT(7.23*B7742*C7742*D7742))</f>
        <v>3968.32355678472</v>
      </c>
      <c r="F7742" s="0" t="n">
        <v>3968.32355678472</v>
      </c>
    </row>
    <row r="7743" customFormat="false" ht="13.8" hidden="false" customHeight="false" outlineLevel="0" collapsed="false">
      <c r="A7743" s="0" t="n">
        <f aca="true">0+RAND()*(50-0)</f>
        <v>38.6661109453203</v>
      </c>
      <c r="B7743" s="0" t="n">
        <v>5.65913239336804</v>
      </c>
      <c r="C7743" s="0" t="n">
        <v>0.365439295129707</v>
      </c>
      <c r="D7743" s="0" t="n">
        <v>48.3569036381806</v>
      </c>
      <c r="E7743" s="0" t="n">
        <f aca="false">6.87+(11*SQRT(7.23*B7743*C7743*D7743))</f>
        <v>302.653283316106</v>
      </c>
      <c r="F7743" s="0" t="n">
        <v>302.653283316106</v>
      </c>
    </row>
    <row r="7744" customFormat="false" ht="13.8" hidden="false" customHeight="false" outlineLevel="0" collapsed="false">
      <c r="A7744" s="0" t="n">
        <f aca="true">0+RAND()*(50-0)</f>
        <v>35.0016033780655</v>
      </c>
      <c r="B7744" s="0" t="n">
        <v>49.2290340995116</v>
      </c>
      <c r="C7744" s="0" t="n">
        <v>10.283295403327</v>
      </c>
      <c r="D7744" s="0" t="n">
        <v>44.2939062740745</v>
      </c>
      <c r="E7744" s="0" t="n">
        <f aca="false">6.87+(11*SQRT(7.23*B7744*C7744*D7744))</f>
        <v>4435.92056224205</v>
      </c>
      <c r="F7744" s="0" t="n">
        <v>4435.92056224205</v>
      </c>
    </row>
    <row r="7745" customFormat="false" ht="13.8" hidden="false" customHeight="false" outlineLevel="0" collapsed="false">
      <c r="A7745" s="0" t="n">
        <f aca="true">0+RAND()*(50-0)</f>
        <v>49.0649516191404</v>
      </c>
      <c r="B7745" s="0" t="n">
        <v>3.13668735661464</v>
      </c>
      <c r="C7745" s="0" t="n">
        <v>22.9298482835398</v>
      </c>
      <c r="D7745" s="0" t="n">
        <v>47.106414386284</v>
      </c>
      <c r="E7745" s="0" t="n">
        <f aca="false">6.87+(11*SQRT(7.23*B7745*C7745*D7745))</f>
        <v>1728.493036484</v>
      </c>
      <c r="F7745" s="0" t="n">
        <v>1728.493036484</v>
      </c>
    </row>
    <row r="7746" customFormat="false" ht="13.8" hidden="false" customHeight="false" outlineLevel="0" collapsed="false">
      <c r="A7746" s="0" t="n">
        <f aca="true">0+RAND()*(50-0)</f>
        <v>48.7627191151501</v>
      </c>
      <c r="B7746" s="0" t="n">
        <v>32.2517556286721</v>
      </c>
      <c r="C7746" s="0" t="n">
        <v>10.3316138681073</v>
      </c>
      <c r="D7746" s="0" t="n">
        <v>23.2123833453447</v>
      </c>
      <c r="E7746" s="0" t="n">
        <f aca="false">6.87+(11*SQRT(7.23*B7746*C7746*D7746))</f>
        <v>2608.122223389</v>
      </c>
      <c r="F7746" s="0" t="n">
        <v>2608.122223389</v>
      </c>
    </row>
    <row r="7747" customFormat="false" ht="13.8" hidden="false" customHeight="false" outlineLevel="0" collapsed="false">
      <c r="A7747" s="0" t="n">
        <f aca="true">0+RAND()*(50-0)</f>
        <v>48.0779730786549</v>
      </c>
      <c r="B7747" s="0" t="n">
        <v>32.1358193242097</v>
      </c>
      <c r="C7747" s="0" t="n">
        <v>15.1608935822046</v>
      </c>
      <c r="D7747" s="0" t="n">
        <v>16.1163961580244</v>
      </c>
      <c r="E7747" s="0" t="n">
        <f aca="false">6.87+(11*SQRT(7.23*B7747*C7747*D7747))</f>
        <v>2627.78471472718</v>
      </c>
      <c r="F7747" s="0" t="n">
        <v>2627.78471472718</v>
      </c>
    </row>
    <row r="7748" customFormat="false" ht="13.8" hidden="false" customHeight="false" outlineLevel="0" collapsed="false">
      <c r="A7748" s="0" t="n">
        <f aca="true">0+RAND()*(50-0)</f>
        <v>20.8713712615411</v>
      </c>
      <c r="B7748" s="0" t="n">
        <v>48.488614280163</v>
      </c>
      <c r="C7748" s="0" t="n">
        <v>1.30346633167811</v>
      </c>
      <c r="D7748" s="0" t="n">
        <v>20.5598639264112</v>
      </c>
      <c r="E7748" s="0" t="n">
        <f aca="false">6.87+(11*SQRT(7.23*B7748*C7748*D7748))</f>
        <v>1073.07753451676</v>
      </c>
      <c r="F7748" s="0" t="n">
        <v>1073.07753451676</v>
      </c>
    </row>
    <row r="7749" customFormat="false" ht="13.8" hidden="false" customHeight="false" outlineLevel="0" collapsed="false">
      <c r="A7749" s="0" t="n">
        <f aca="true">0+RAND()*(50-0)</f>
        <v>27.6111325024037</v>
      </c>
      <c r="B7749" s="0" t="n">
        <v>19.3952011066814</v>
      </c>
      <c r="C7749" s="0" t="n">
        <v>28.9564042864164</v>
      </c>
      <c r="D7749" s="0" t="n">
        <v>8.41133861095702</v>
      </c>
      <c r="E7749" s="0" t="n">
        <f aca="false">6.87+(11*SQRT(7.23*B7749*C7749*D7749))</f>
        <v>2039.75986831103</v>
      </c>
      <c r="F7749" s="0" t="n">
        <v>2039.75986831103</v>
      </c>
    </row>
    <row r="7750" customFormat="false" ht="13.8" hidden="false" customHeight="false" outlineLevel="0" collapsed="false">
      <c r="A7750" s="0" t="n">
        <f aca="true">0+RAND()*(50-0)</f>
        <v>43.9975950388138</v>
      </c>
      <c r="B7750" s="0" t="n">
        <v>37.8473909490155</v>
      </c>
      <c r="C7750" s="0" t="n">
        <v>2.11257547076594</v>
      </c>
      <c r="D7750" s="0" t="n">
        <v>1.87007876020552</v>
      </c>
      <c r="E7750" s="0" t="n">
        <f aca="false">6.87+(11*SQRT(7.23*B7750*C7750*D7750))</f>
        <v>368.542819841212</v>
      </c>
      <c r="F7750" s="0" t="n">
        <v>368.542819841212</v>
      </c>
    </row>
    <row r="7751" customFormat="false" ht="13.8" hidden="false" customHeight="false" outlineLevel="0" collapsed="false">
      <c r="A7751" s="0" t="n">
        <f aca="true">0+RAND()*(50-0)</f>
        <v>21.8191837855089</v>
      </c>
      <c r="B7751" s="0" t="n">
        <v>34.0301631373939</v>
      </c>
      <c r="C7751" s="0" t="n">
        <v>9.8561308807587</v>
      </c>
      <c r="D7751" s="0" t="n">
        <v>40.8599440676963</v>
      </c>
      <c r="E7751" s="0" t="n">
        <f aca="false">6.87+(11*SQRT(7.23*B7751*C7751*D7751))</f>
        <v>3469.41928855149</v>
      </c>
      <c r="F7751" s="0" t="n">
        <v>3469.41928855149</v>
      </c>
    </row>
    <row r="7752" customFormat="false" ht="13.8" hidden="false" customHeight="false" outlineLevel="0" collapsed="false">
      <c r="A7752" s="0" t="n">
        <f aca="true">0+RAND()*(50-0)</f>
        <v>10.5898505009392</v>
      </c>
      <c r="B7752" s="0" t="n">
        <v>41.7041986967148</v>
      </c>
      <c r="C7752" s="0" t="n">
        <v>8.75664977874068</v>
      </c>
      <c r="D7752" s="0" t="n">
        <v>40.4181633126987</v>
      </c>
      <c r="E7752" s="0" t="n">
        <f aca="false">6.87+(11*SQRT(7.23*B7752*C7752*D7752))</f>
        <v>3600.29844907206</v>
      </c>
      <c r="F7752" s="0" t="n">
        <v>3600.29844907206</v>
      </c>
    </row>
    <row r="7753" customFormat="false" ht="13.8" hidden="false" customHeight="false" outlineLevel="0" collapsed="false">
      <c r="A7753" s="0" t="n">
        <f aca="true">0+RAND()*(50-0)</f>
        <v>28.5902059050385</v>
      </c>
      <c r="B7753" s="0" t="n">
        <v>34.6635686295946</v>
      </c>
      <c r="C7753" s="0" t="n">
        <v>9.30569682573415</v>
      </c>
      <c r="D7753" s="0" t="n">
        <v>4.36456964798535</v>
      </c>
      <c r="E7753" s="0" t="n">
        <f aca="false">6.87+(11*SQRT(7.23*B7753*C7753*D7753))</f>
        <v>1116.66722186365</v>
      </c>
      <c r="F7753" s="0" t="n">
        <v>1116.66722186365</v>
      </c>
    </row>
    <row r="7754" customFormat="false" ht="13.8" hidden="false" customHeight="false" outlineLevel="0" collapsed="false">
      <c r="A7754" s="0" t="n">
        <f aca="true">0+RAND()*(50-0)</f>
        <v>35.9215326284743</v>
      </c>
      <c r="B7754" s="0" t="n">
        <v>35.3012995796809</v>
      </c>
      <c r="C7754" s="0" t="n">
        <v>29.1894254410031</v>
      </c>
      <c r="D7754" s="0" t="n">
        <v>15.0457836173024</v>
      </c>
      <c r="E7754" s="0" t="n">
        <f aca="false">6.87+(11*SQRT(7.23*B7754*C7754*D7754))</f>
        <v>3689.6634305681</v>
      </c>
      <c r="F7754" s="0" t="n">
        <v>3689.6634305681</v>
      </c>
    </row>
    <row r="7755" customFormat="false" ht="13.8" hidden="false" customHeight="false" outlineLevel="0" collapsed="false">
      <c r="A7755" s="0" t="n">
        <f aca="true">0+RAND()*(50-0)</f>
        <v>13.4071996755436</v>
      </c>
      <c r="B7755" s="0" t="n">
        <v>14.956603087288</v>
      </c>
      <c r="C7755" s="0" t="n">
        <v>18.6219411518706</v>
      </c>
      <c r="D7755" s="0" t="n">
        <v>43.9379507496884</v>
      </c>
      <c r="E7755" s="0" t="n">
        <f aca="false">6.87+(11*SQRT(7.23*B7755*C7755*D7755))</f>
        <v>3278.85038842714</v>
      </c>
      <c r="F7755" s="0" t="n">
        <v>3278.85038842714</v>
      </c>
    </row>
    <row r="7756" customFormat="false" ht="13.8" hidden="false" customHeight="false" outlineLevel="0" collapsed="false">
      <c r="A7756" s="0" t="n">
        <f aca="true">0+RAND()*(50-0)</f>
        <v>38.9447605866604</v>
      </c>
      <c r="B7756" s="0" t="n">
        <v>18.5188229526583</v>
      </c>
      <c r="C7756" s="0" t="n">
        <v>9.65781280344348</v>
      </c>
      <c r="D7756" s="0" t="n">
        <v>9.39303366089202</v>
      </c>
      <c r="E7756" s="0" t="n">
        <f aca="false">6.87+(11*SQRT(7.23*B7756*C7756*D7756))</f>
        <v>1219.17209202805</v>
      </c>
      <c r="F7756" s="0" t="n">
        <v>1219.17209202805</v>
      </c>
    </row>
    <row r="7757" customFormat="false" ht="13.8" hidden="false" customHeight="false" outlineLevel="0" collapsed="false">
      <c r="A7757" s="0" t="n">
        <f aca="true">0+RAND()*(50-0)</f>
        <v>28.8242512417253</v>
      </c>
      <c r="B7757" s="0" t="n">
        <v>24.1059572094584</v>
      </c>
      <c r="C7757" s="0" t="n">
        <v>13.4351591455726</v>
      </c>
      <c r="D7757" s="0" t="n">
        <v>32.4193919821136</v>
      </c>
      <c r="E7757" s="0" t="n">
        <f aca="false">6.87+(11*SQRT(7.23*B7757*C7757*D7757))</f>
        <v>3037.60430514459</v>
      </c>
      <c r="F7757" s="0" t="n">
        <v>3037.60430514459</v>
      </c>
    </row>
    <row r="7758" customFormat="false" ht="13.8" hidden="false" customHeight="false" outlineLevel="0" collapsed="false">
      <c r="A7758" s="0" t="n">
        <f aca="true">0+RAND()*(50-0)</f>
        <v>2.67985929501357</v>
      </c>
      <c r="B7758" s="0" t="n">
        <v>30.8332700019384</v>
      </c>
      <c r="C7758" s="0" t="n">
        <v>31.3616033723532</v>
      </c>
      <c r="D7758" s="0" t="n">
        <v>20.7373918113926</v>
      </c>
      <c r="E7758" s="0" t="n">
        <f aca="false">6.87+(11*SQRT(7.23*B7758*C7758*D7758))</f>
        <v>4195.26683224997</v>
      </c>
      <c r="F7758" s="0" t="n">
        <v>4195.26683224997</v>
      </c>
    </row>
    <row r="7759" customFormat="false" ht="13.8" hidden="false" customHeight="false" outlineLevel="0" collapsed="false">
      <c r="A7759" s="0" t="n">
        <f aca="true">0+RAND()*(50-0)</f>
        <v>39.0951120957905</v>
      </c>
      <c r="B7759" s="0" t="n">
        <v>32.9725606202452</v>
      </c>
      <c r="C7759" s="0" t="n">
        <v>41.2329477151157</v>
      </c>
      <c r="D7759" s="0" t="n">
        <v>4.52553264344702</v>
      </c>
      <c r="E7759" s="0" t="n">
        <f aca="false">6.87+(11*SQRT(7.23*B7759*C7759*D7759))</f>
        <v>2326.90861874348</v>
      </c>
      <c r="F7759" s="0" t="n">
        <v>2326.90861874348</v>
      </c>
    </row>
    <row r="7760" customFormat="false" ht="13.8" hidden="false" customHeight="false" outlineLevel="0" collapsed="false">
      <c r="A7760" s="0" t="n">
        <f aca="true">0+RAND()*(50-0)</f>
        <v>14.8720131157695</v>
      </c>
      <c r="B7760" s="0" t="n">
        <v>35.5643820506768</v>
      </c>
      <c r="C7760" s="0" t="n">
        <v>3.82947837976994</v>
      </c>
      <c r="D7760" s="0" t="n">
        <v>32.3406357292586</v>
      </c>
      <c r="E7760" s="0" t="n">
        <f aca="false">6.87+(11*SQRT(7.23*B7760*C7760*D7760))</f>
        <v>1969.83951319558</v>
      </c>
      <c r="F7760" s="0" t="n">
        <v>1969.83951319558</v>
      </c>
    </row>
    <row r="7761" customFormat="false" ht="13.8" hidden="false" customHeight="false" outlineLevel="0" collapsed="false">
      <c r="A7761" s="0" t="n">
        <f aca="true">0+RAND()*(50-0)</f>
        <v>21.1269569297317</v>
      </c>
      <c r="B7761" s="0" t="n">
        <v>34.4568147784561</v>
      </c>
      <c r="C7761" s="0" t="n">
        <v>5.36598433816278</v>
      </c>
      <c r="D7761" s="0" t="n">
        <v>5.74375056947364</v>
      </c>
      <c r="E7761" s="0" t="n">
        <f aca="false">6.87+(11*SQRT(7.23*B7761*C7761*D7761))</f>
        <v>970.747592542406</v>
      </c>
      <c r="F7761" s="0" t="n">
        <v>970.747592542406</v>
      </c>
    </row>
    <row r="7762" customFormat="false" ht="13.8" hidden="false" customHeight="false" outlineLevel="0" collapsed="false">
      <c r="A7762" s="0" t="n">
        <f aca="true">0+RAND()*(50-0)</f>
        <v>30.6499760584782</v>
      </c>
      <c r="B7762" s="0" t="n">
        <v>3.00764598996082</v>
      </c>
      <c r="C7762" s="0" t="n">
        <v>19.2067298869948</v>
      </c>
      <c r="D7762" s="0" t="n">
        <v>37.2863044374769</v>
      </c>
      <c r="E7762" s="0" t="n">
        <f aca="false">6.87+(11*SQRT(7.23*B7762*C7762*D7762))</f>
        <v>1379.57298249507</v>
      </c>
      <c r="F7762" s="0" t="n">
        <v>1379.57298249507</v>
      </c>
    </row>
    <row r="7763" customFormat="false" ht="13.8" hidden="false" customHeight="false" outlineLevel="0" collapsed="false">
      <c r="A7763" s="0" t="n">
        <f aca="true">0+RAND()*(50-0)</f>
        <v>20.7257986797171</v>
      </c>
      <c r="B7763" s="0" t="n">
        <v>42.7668672117313</v>
      </c>
      <c r="C7763" s="0" t="n">
        <v>26.0614537190666</v>
      </c>
      <c r="D7763" s="0" t="n">
        <v>43.8295224290867</v>
      </c>
      <c r="E7763" s="0" t="n">
        <f aca="false">6.87+(11*SQRT(7.23*B7763*C7763*D7763))</f>
        <v>6544.16737109927</v>
      </c>
      <c r="F7763" s="0" t="n">
        <v>6544.16737109927</v>
      </c>
    </row>
    <row r="7764" customFormat="false" ht="13.8" hidden="false" customHeight="false" outlineLevel="0" collapsed="false">
      <c r="A7764" s="0" t="n">
        <f aca="true">0+RAND()*(50-0)</f>
        <v>30.3070090461536</v>
      </c>
      <c r="B7764" s="0" t="n">
        <v>48.0540040519457</v>
      </c>
      <c r="C7764" s="0" t="n">
        <v>41.6524605978268</v>
      </c>
      <c r="D7764" s="0" t="n">
        <v>5.62234139186789</v>
      </c>
      <c r="E7764" s="0" t="n">
        <f aca="false">6.87+(11*SQRT(7.23*B7764*C7764*D7764))</f>
        <v>3144.52769085204</v>
      </c>
      <c r="F7764" s="0" t="n">
        <v>3144.52769085204</v>
      </c>
    </row>
    <row r="7765" customFormat="false" ht="13.8" hidden="false" customHeight="false" outlineLevel="0" collapsed="false">
      <c r="A7765" s="0" t="n">
        <f aca="true">0+RAND()*(50-0)</f>
        <v>21.8502759581154</v>
      </c>
      <c r="B7765" s="0" t="n">
        <v>24.8706692077352</v>
      </c>
      <c r="C7765" s="0" t="n">
        <v>29.2164101610194</v>
      </c>
      <c r="D7765" s="0" t="n">
        <v>27.6279819516688</v>
      </c>
      <c r="E7765" s="0" t="n">
        <f aca="false">6.87+(11*SQRT(7.23*B7765*C7765*D7765))</f>
        <v>4197.63760040341</v>
      </c>
      <c r="F7765" s="0" t="n">
        <v>4197.63760040341</v>
      </c>
    </row>
    <row r="7766" customFormat="false" ht="13.8" hidden="false" customHeight="false" outlineLevel="0" collapsed="false">
      <c r="A7766" s="0" t="n">
        <f aca="true">0+RAND()*(50-0)</f>
        <v>33.6667559174226</v>
      </c>
      <c r="B7766" s="0" t="n">
        <v>44.9841925885674</v>
      </c>
      <c r="C7766" s="0" t="n">
        <v>16.4141927583157</v>
      </c>
      <c r="D7766" s="0" t="n">
        <v>7.19645872495388</v>
      </c>
      <c r="E7766" s="0" t="n">
        <f aca="false">6.87+(11*SQRT(7.23*B7766*C7766*D7766))</f>
        <v>2162.93069645723</v>
      </c>
      <c r="F7766" s="0" t="n">
        <v>2162.93069645723</v>
      </c>
    </row>
    <row r="7767" customFormat="false" ht="13.8" hidden="false" customHeight="false" outlineLevel="0" collapsed="false">
      <c r="A7767" s="0" t="n">
        <f aca="true">0+RAND()*(50-0)</f>
        <v>48.1221747084167</v>
      </c>
      <c r="B7767" s="0" t="n">
        <v>12.149717561081</v>
      </c>
      <c r="C7767" s="0" t="n">
        <v>13.442118731236</v>
      </c>
      <c r="D7767" s="0" t="n">
        <v>13.8826082307479</v>
      </c>
      <c r="E7767" s="0" t="n">
        <f aca="false">6.87+(11*SQRT(7.23*B7767*C7767*D7767))</f>
        <v>1415.23207750081</v>
      </c>
      <c r="F7767" s="0" t="n">
        <v>1415.23207750081</v>
      </c>
    </row>
    <row r="7768" customFormat="false" ht="13.8" hidden="false" customHeight="false" outlineLevel="0" collapsed="false">
      <c r="A7768" s="0" t="n">
        <f aca="true">0+RAND()*(50-0)</f>
        <v>49.1004323487881</v>
      </c>
      <c r="B7768" s="0" t="n">
        <v>35.679994835084</v>
      </c>
      <c r="C7768" s="0" t="n">
        <v>28.453839448358</v>
      </c>
      <c r="D7768" s="0" t="n">
        <v>27.9769787853798</v>
      </c>
      <c r="E7768" s="0" t="n">
        <f aca="false">6.87+(11*SQRT(7.23*B7768*C7768*D7768))</f>
        <v>4991.63937780911</v>
      </c>
      <c r="F7768" s="0" t="n">
        <v>4991.63937780911</v>
      </c>
    </row>
    <row r="7769" customFormat="false" ht="13.8" hidden="false" customHeight="false" outlineLevel="0" collapsed="false">
      <c r="A7769" s="0" t="n">
        <f aca="true">0+RAND()*(50-0)</f>
        <v>15.7762154279351</v>
      </c>
      <c r="B7769" s="0" t="n">
        <v>32.5469317075476</v>
      </c>
      <c r="C7769" s="0" t="n">
        <v>46.7088514348089</v>
      </c>
      <c r="D7769" s="0" t="n">
        <v>31.7048388467116</v>
      </c>
      <c r="E7769" s="0" t="n">
        <f aca="false">6.87+(11*SQRT(7.23*B7769*C7769*D7769))</f>
        <v>6500.37574699598</v>
      </c>
      <c r="F7769" s="0" t="n">
        <v>6500.37574699598</v>
      </c>
    </row>
    <row r="7770" customFormat="false" ht="13.8" hidden="false" customHeight="false" outlineLevel="0" collapsed="false">
      <c r="A7770" s="0" t="n">
        <f aca="true">0+RAND()*(50-0)</f>
        <v>30.6966383195634</v>
      </c>
      <c r="B7770" s="0" t="n">
        <v>34.6279373304423</v>
      </c>
      <c r="C7770" s="0" t="n">
        <v>14.6198938584087</v>
      </c>
      <c r="D7770" s="0" t="n">
        <v>29.6303271844069</v>
      </c>
      <c r="E7770" s="0" t="n">
        <f aca="false">6.87+(11*SQRT(7.23*B7770*C7770*D7770))</f>
        <v>3629.42909262921</v>
      </c>
      <c r="F7770" s="0" t="n">
        <v>3629.42909262921</v>
      </c>
    </row>
    <row r="7771" customFormat="false" ht="13.8" hidden="false" customHeight="false" outlineLevel="0" collapsed="false">
      <c r="A7771" s="0" t="n">
        <f aca="true">0+RAND()*(50-0)</f>
        <v>22.0806800446326</v>
      </c>
      <c r="B7771" s="0" t="n">
        <v>29.6244564307556</v>
      </c>
      <c r="C7771" s="0" t="n">
        <v>8.14933453598953</v>
      </c>
      <c r="D7771" s="0" t="n">
        <v>48.9323041248066</v>
      </c>
      <c r="E7771" s="0" t="n">
        <f aca="false">6.87+(11*SQRT(7.23*B7771*C7771*D7771))</f>
        <v>3221.61060126922</v>
      </c>
      <c r="F7771" s="0" t="n">
        <v>3221.61060126922</v>
      </c>
    </row>
    <row r="7772" customFormat="false" ht="13.8" hidden="false" customHeight="false" outlineLevel="0" collapsed="false">
      <c r="A7772" s="0" t="n">
        <f aca="true">0+RAND()*(50-0)</f>
        <v>1.99730036228162</v>
      </c>
      <c r="B7772" s="0" t="n">
        <v>21.8587032393974</v>
      </c>
      <c r="C7772" s="0" t="n">
        <v>11.807495664021</v>
      </c>
      <c r="D7772" s="0" t="n">
        <v>0.0384011234001545</v>
      </c>
      <c r="E7772" s="0" t="n">
        <f aca="false">6.87+(11*SQRT(7.23*B7772*C7772*D7772))</f>
        <v>99.9861246399304</v>
      </c>
      <c r="F7772" s="0" t="n">
        <v>99.9861246399304</v>
      </c>
    </row>
    <row r="7773" customFormat="false" ht="13.8" hidden="false" customHeight="false" outlineLevel="0" collapsed="false">
      <c r="A7773" s="0" t="n">
        <f aca="true">0+RAND()*(50-0)</f>
        <v>8.30071316242374</v>
      </c>
      <c r="B7773" s="0" t="n">
        <v>43.6441939910917</v>
      </c>
      <c r="C7773" s="0" t="n">
        <v>19.4064885570757</v>
      </c>
      <c r="D7773" s="0" t="n">
        <v>12.6919237261882</v>
      </c>
      <c r="E7773" s="0" t="n">
        <f aca="false">6.87+(11*SQRT(7.23*B7773*C7773*D7773))</f>
        <v>3073.50635223906</v>
      </c>
      <c r="F7773" s="0" t="n">
        <v>3073.50635223906</v>
      </c>
    </row>
    <row r="7774" customFormat="false" ht="13.8" hidden="false" customHeight="false" outlineLevel="0" collapsed="false">
      <c r="A7774" s="0" t="n">
        <f aca="true">0+RAND()*(50-0)</f>
        <v>10.2404871267994</v>
      </c>
      <c r="B7774" s="0" t="n">
        <v>10.2126668585181</v>
      </c>
      <c r="C7774" s="0" t="n">
        <v>5.30834968455914</v>
      </c>
      <c r="D7774" s="0" t="n">
        <v>5.69851821803968</v>
      </c>
      <c r="E7774" s="0" t="n">
        <f aca="false">6.87+(11*SQRT(7.23*B7774*C7774*D7774))</f>
        <v>526.73687876478</v>
      </c>
      <c r="F7774" s="0" t="n">
        <v>526.73687876478</v>
      </c>
    </row>
    <row r="7775" customFormat="false" ht="13.8" hidden="false" customHeight="false" outlineLevel="0" collapsed="false">
      <c r="A7775" s="0" t="n">
        <f aca="true">0+RAND()*(50-0)</f>
        <v>7.84387212815597</v>
      </c>
      <c r="B7775" s="0" t="n">
        <v>13.9450327359056</v>
      </c>
      <c r="C7775" s="0" t="n">
        <v>2.7688122182953</v>
      </c>
      <c r="D7775" s="0" t="n">
        <v>28.8500683232601</v>
      </c>
      <c r="E7775" s="0" t="n">
        <f aca="false">6.87+(11*SQRT(7.23*B7775*C7775*D7775))</f>
        <v>994.039610204973</v>
      </c>
      <c r="F7775" s="0" t="n">
        <v>994.039610204973</v>
      </c>
    </row>
    <row r="7776" customFormat="false" ht="13.8" hidden="false" customHeight="false" outlineLevel="0" collapsed="false">
      <c r="A7776" s="0" t="n">
        <f aca="true">0+RAND()*(50-0)</f>
        <v>5.47976492012513</v>
      </c>
      <c r="B7776" s="0" t="n">
        <v>13.1955828450058</v>
      </c>
      <c r="C7776" s="0" t="n">
        <v>29.1051493688884</v>
      </c>
      <c r="D7776" s="0" t="n">
        <v>23.7270358496733</v>
      </c>
      <c r="E7776" s="0" t="n">
        <f aca="false">6.87+(11*SQRT(7.23*B7776*C7776*D7776))</f>
        <v>2830.33742841237</v>
      </c>
      <c r="F7776" s="0" t="n">
        <v>2830.33742841237</v>
      </c>
    </row>
    <row r="7777" customFormat="false" ht="13.8" hidden="false" customHeight="false" outlineLevel="0" collapsed="false">
      <c r="A7777" s="0" t="n">
        <f aca="true">0+RAND()*(50-0)</f>
        <v>5.10448631055627</v>
      </c>
      <c r="B7777" s="0" t="n">
        <v>26.4756488944534</v>
      </c>
      <c r="C7777" s="0" t="n">
        <v>27.3842726483956</v>
      </c>
      <c r="D7777" s="0" t="n">
        <v>48.8109943789377</v>
      </c>
      <c r="E7777" s="0" t="n">
        <f aca="false">6.87+(11*SQRT(7.23*B7777*C7777*D7777))</f>
        <v>5570.96546896456</v>
      </c>
      <c r="F7777" s="0" t="n">
        <v>5570.96546896456</v>
      </c>
    </row>
    <row r="7778" customFormat="false" ht="13.8" hidden="false" customHeight="false" outlineLevel="0" collapsed="false">
      <c r="A7778" s="0" t="n">
        <f aca="true">0+RAND()*(50-0)</f>
        <v>23.2554782157076</v>
      </c>
      <c r="B7778" s="0" t="n">
        <v>10.6419425813232</v>
      </c>
      <c r="C7778" s="0" t="n">
        <v>14.1423400180523</v>
      </c>
      <c r="D7778" s="0" t="n">
        <v>44.7635171827171</v>
      </c>
      <c r="E7778" s="0" t="n">
        <f aca="false">6.87+(11*SQRT(7.23*B7778*C7778*D7778))</f>
        <v>2434.5700551288</v>
      </c>
      <c r="F7778" s="0" t="n">
        <v>2434.5700551288</v>
      </c>
    </row>
    <row r="7779" customFormat="false" ht="13.8" hidden="false" customHeight="false" outlineLevel="0" collapsed="false">
      <c r="A7779" s="0" t="n">
        <f aca="true">0+RAND()*(50-0)</f>
        <v>13.6978095889302</v>
      </c>
      <c r="B7779" s="0" t="n">
        <v>36.4207548775163</v>
      </c>
      <c r="C7779" s="0" t="n">
        <v>28.8543027817652</v>
      </c>
      <c r="D7779" s="0" t="n">
        <v>8.11806864268461</v>
      </c>
      <c r="E7779" s="0" t="n">
        <f aca="false">6.87+(11*SQRT(7.23*B7779*C7779*D7779))</f>
        <v>2738.78987232615</v>
      </c>
      <c r="F7779" s="0" t="n">
        <v>2738.78987232615</v>
      </c>
    </row>
    <row r="7780" customFormat="false" ht="13.8" hidden="false" customHeight="false" outlineLevel="0" collapsed="false">
      <c r="A7780" s="0" t="n">
        <f aca="true">0+RAND()*(50-0)</f>
        <v>9.8473191216363</v>
      </c>
      <c r="B7780" s="0" t="n">
        <v>47.9861110240242</v>
      </c>
      <c r="C7780" s="0" t="n">
        <v>34.0003370187193</v>
      </c>
      <c r="D7780" s="0" t="n">
        <v>8.89182480883987</v>
      </c>
      <c r="E7780" s="0" t="n">
        <f aca="false">6.87+(11*SQRT(7.23*B7780*C7780*D7780))</f>
        <v>3569.38474640233</v>
      </c>
      <c r="F7780" s="0" t="n">
        <v>3569.38474640233</v>
      </c>
    </row>
    <row r="7781" customFormat="false" ht="13.8" hidden="false" customHeight="false" outlineLevel="0" collapsed="false">
      <c r="A7781" s="0" t="n">
        <f aca="true">0+RAND()*(50-0)</f>
        <v>22.4336436948321</v>
      </c>
      <c r="B7781" s="0" t="n">
        <v>39.0256702133311</v>
      </c>
      <c r="C7781" s="0" t="n">
        <v>3.0143748694455</v>
      </c>
      <c r="D7781" s="0" t="n">
        <v>23.6283754317559</v>
      </c>
      <c r="E7781" s="0" t="n">
        <f aca="false">6.87+(11*SQRT(7.23*B7781*C7781*D7781))</f>
        <v>1566.25222866543</v>
      </c>
      <c r="F7781" s="0" t="n">
        <v>1566.25222866543</v>
      </c>
    </row>
    <row r="7782" customFormat="false" ht="13.8" hidden="false" customHeight="false" outlineLevel="0" collapsed="false">
      <c r="A7782" s="0" t="n">
        <f aca="true">0+RAND()*(50-0)</f>
        <v>15.6126975486587</v>
      </c>
      <c r="B7782" s="0" t="n">
        <v>11.9539207456314</v>
      </c>
      <c r="C7782" s="0" t="n">
        <v>3.66265021600386</v>
      </c>
      <c r="D7782" s="0" t="n">
        <v>17.7952457656415</v>
      </c>
      <c r="E7782" s="0" t="n">
        <f aca="false">6.87+(11*SQRT(7.23*B7782*C7782*D7782))</f>
        <v>832.464398596622</v>
      </c>
      <c r="F7782" s="0" t="n">
        <v>832.464398596622</v>
      </c>
    </row>
    <row r="7783" customFormat="false" ht="13.8" hidden="false" customHeight="false" outlineLevel="0" collapsed="false">
      <c r="A7783" s="0" t="n">
        <f aca="true">0+RAND()*(50-0)</f>
        <v>29.0359145776868</v>
      </c>
      <c r="B7783" s="0" t="n">
        <v>8.06281947336502</v>
      </c>
      <c r="C7783" s="0" t="n">
        <v>1.73256563429122</v>
      </c>
      <c r="D7783" s="0" t="n">
        <v>3.99048652619582</v>
      </c>
      <c r="E7783" s="0" t="n">
        <f aca="false">6.87+(11*SQRT(7.23*B7783*C7783*D7783))</f>
        <v>227.702543269966</v>
      </c>
      <c r="F7783" s="0" t="n">
        <v>227.702543269966</v>
      </c>
    </row>
    <row r="7784" customFormat="false" ht="13.8" hidden="false" customHeight="false" outlineLevel="0" collapsed="false">
      <c r="A7784" s="0" t="n">
        <f aca="true">0+RAND()*(50-0)</f>
        <v>32.1082793920016</v>
      </c>
      <c r="B7784" s="0" t="n">
        <v>10.4527489025382</v>
      </c>
      <c r="C7784" s="0" t="n">
        <v>27.7667742137937</v>
      </c>
      <c r="D7784" s="0" t="n">
        <v>33.6766565299103</v>
      </c>
      <c r="E7784" s="0" t="n">
        <f aca="false">6.87+(11*SQRT(7.23*B7784*C7784*D7784))</f>
        <v>2931.05126910547</v>
      </c>
      <c r="F7784" s="0" t="n">
        <v>2931.05126910547</v>
      </c>
    </row>
    <row r="7785" customFormat="false" ht="13.8" hidden="false" customHeight="false" outlineLevel="0" collapsed="false">
      <c r="A7785" s="0" t="n">
        <f aca="true">0+RAND()*(50-0)</f>
        <v>15.2814844405029</v>
      </c>
      <c r="B7785" s="0" t="n">
        <v>39.226004645674</v>
      </c>
      <c r="C7785" s="0" t="n">
        <v>33.2297636479836</v>
      </c>
      <c r="D7785" s="0" t="n">
        <v>15.7565946667616</v>
      </c>
      <c r="E7785" s="0" t="n">
        <f aca="false">6.87+(11*SQRT(7.23*B7785*C7785*D7785))</f>
        <v>4245.67735476682</v>
      </c>
      <c r="F7785" s="0" t="n">
        <v>4245.67735476682</v>
      </c>
    </row>
    <row r="7786" customFormat="false" ht="13.8" hidden="false" customHeight="false" outlineLevel="0" collapsed="false">
      <c r="A7786" s="0" t="n">
        <f aca="true">0+RAND()*(50-0)</f>
        <v>20.4844050682454</v>
      </c>
      <c r="B7786" s="0" t="n">
        <v>40.1237558197259</v>
      </c>
      <c r="C7786" s="0" t="n">
        <v>46.5686157829418</v>
      </c>
      <c r="D7786" s="0" t="n">
        <v>37.7053767134447</v>
      </c>
      <c r="E7786" s="0" t="n">
        <f aca="false">6.87+(11*SQRT(7.23*B7786*C7786*D7786))</f>
        <v>7857.61605801455</v>
      </c>
      <c r="F7786" s="0" t="n">
        <v>7857.61605801455</v>
      </c>
    </row>
    <row r="7787" customFormat="false" ht="13.8" hidden="false" customHeight="false" outlineLevel="0" collapsed="false">
      <c r="A7787" s="0" t="n">
        <f aca="true">0+RAND()*(50-0)</f>
        <v>33.4755795382157</v>
      </c>
      <c r="B7787" s="0" t="n">
        <v>6.17464709085424</v>
      </c>
      <c r="C7787" s="0" t="n">
        <v>38.2786542987837</v>
      </c>
      <c r="D7787" s="0" t="n">
        <v>21.8414427203731</v>
      </c>
      <c r="E7787" s="0" t="n">
        <f aca="false">6.87+(11*SQRT(7.23*B7787*C7787*D7787))</f>
        <v>2132.00682017093</v>
      </c>
      <c r="F7787" s="0" t="n">
        <v>2132.00682017093</v>
      </c>
    </row>
    <row r="7788" customFormat="false" ht="13.8" hidden="false" customHeight="false" outlineLevel="0" collapsed="false">
      <c r="A7788" s="0" t="n">
        <f aca="true">0+RAND()*(50-0)</f>
        <v>14.8865239466828</v>
      </c>
      <c r="B7788" s="0" t="n">
        <v>12.4671549241172</v>
      </c>
      <c r="C7788" s="0" t="n">
        <v>22.0956346902977</v>
      </c>
      <c r="D7788" s="0" t="n">
        <v>12.2031301666697</v>
      </c>
      <c r="E7788" s="0" t="n">
        <f aca="false">6.87+(11*SQRT(7.23*B7788*C7788*D7788))</f>
        <v>1721.7525232181</v>
      </c>
      <c r="F7788" s="0" t="n">
        <v>1721.7525232181</v>
      </c>
    </row>
    <row r="7789" customFormat="false" ht="13.8" hidden="false" customHeight="false" outlineLevel="0" collapsed="false">
      <c r="A7789" s="0" t="n">
        <f aca="true">0+RAND()*(50-0)</f>
        <v>5.07879472663003</v>
      </c>
      <c r="B7789" s="0" t="n">
        <v>10.5905721566772</v>
      </c>
      <c r="C7789" s="0" t="n">
        <v>6.96375063420594</v>
      </c>
      <c r="D7789" s="0" t="n">
        <v>44.4603453584943</v>
      </c>
      <c r="E7789" s="0" t="n">
        <f aca="false">6.87+(11*SQRT(7.23*B7789*C7789*D7789))</f>
        <v>1700.54301103827</v>
      </c>
      <c r="F7789" s="0" t="n">
        <v>1700.54301103827</v>
      </c>
    </row>
    <row r="7790" customFormat="false" ht="13.8" hidden="false" customHeight="false" outlineLevel="0" collapsed="false">
      <c r="A7790" s="0" t="n">
        <f aca="true">0+RAND()*(50-0)</f>
        <v>7.14499779898711</v>
      </c>
      <c r="B7790" s="0" t="n">
        <v>18.3791236643482</v>
      </c>
      <c r="C7790" s="0" t="n">
        <v>3.08022051285981</v>
      </c>
      <c r="D7790" s="0" t="n">
        <v>5.28849052276784</v>
      </c>
      <c r="E7790" s="0" t="n">
        <f aca="false">6.87+(11*SQRT(7.23*B7790*C7790*D7790))</f>
        <v>518.647281853353</v>
      </c>
      <c r="F7790" s="0" t="n">
        <v>518.647281853353</v>
      </c>
    </row>
    <row r="7791" customFormat="false" ht="13.8" hidden="false" customHeight="false" outlineLevel="0" collapsed="false">
      <c r="A7791" s="0" t="n">
        <f aca="true">0+RAND()*(50-0)</f>
        <v>38.9956440404479</v>
      </c>
      <c r="B7791" s="0" t="n">
        <v>22.1486315716961</v>
      </c>
      <c r="C7791" s="0" t="n">
        <v>36.218231166623</v>
      </c>
      <c r="D7791" s="0" t="n">
        <v>39.6195386279255</v>
      </c>
      <c r="E7791" s="0" t="n">
        <f aca="false">6.87+(11*SQRT(7.23*B7791*C7791*D7791))</f>
        <v>5279.81945576262</v>
      </c>
      <c r="F7791" s="0" t="n">
        <v>5279.81945576262</v>
      </c>
    </row>
    <row r="7792" customFormat="false" ht="13.8" hidden="false" customHeight="false" outlineLevel="0" collapsed="false">
      <c r="A7792" s="0" t="n">
        <f aca="true">0+RAND()*(50-0)</f>
        <v>4.36740492561216</v>
      </c>
      <c r="B7792" s="0" t="n">
        <v>19.4094212374166</v>
      </c>
      <c r="C7792" s="0" t="n">
        <v>44.4386418244116</v>
      </c>
      <c r="D7792" s="0" t="n">
        <v>40.6672483391953</v>
      </c>
      <c r="E7792" s="0" t="n">
        <f aca="false">6.87+(11*SQRT(7.23*B7792*C7792*D7792))</f>
        <v>5546.37436654748</v>
      </c>
      <c r="F7792" s="0" t="n">
        <v>5546.37436654748</v>
      </c>
    </row>
    <row r="7793" customFormat="false" ht="13.8" hidden="false" customHeight="false" outlineLevel="0" collapsed="false">
      <c r="A7793" s="0" t="n">
        <f aca="true">0+RAND()*(50-0)</f>
        <v>14.8410463774196</v>
      </c>
      <c r="B7793" s="0" t="n">
        <v>11.1268094578204</v>
      </c>
      <c r="C7793" s="0" t="n">
        <v>25.3195334534342</v>
      </c>
      <c r="D7793" s="0" t="n">
        <v>16.6256767508494</v>
      </c>
      <c r="E7793" s="0" t="n">
        <f aca="false">6.87+(11*SQRT(7.23*B7793*C7793*D7793))</f>
        <v>2031.12245641211</v>
      </c>
      <c r="F7793" s="0" t="n">
        <v>2031.12245641211</v>
      </c>
    </row>
    <row r="7794" customFormat="false" ht="13.8" hidden="false" customHeight="false" outlineLevel="0" collapsed="false">
      <c r="A7794" s="0" t="n">
        <f aca="true">0+RAND()*(50-0)</f>
        <v>31.8574746081047</v>
      </c>
      <c r="B7794" s="0" t="n">
        <v>43.8015492140866</v>
      </c>
      <c r="C7794" s="0" t="n">
        <v>4.13434652873227</v>
      </c>
      <c r="D7794" s="0" t="n">
        <v>39.7878949192517</v>
      </c>
      <c r="E7794" s="0" t="n">
        <f aca="false">6.87+(11*SQRT(7.23*B7794*C7794*D7794))</f>
        <v>2517.5160373374</v>
      </c>
      <c r="F7794" s="0" t="n">
        <v>2517.5160373374</v>
      </c>
    </row>
    <row r="7795" customFormat="false" ht="13.8" hidden="false" customHeight="false" outlineLevel="0" collapsed="false">
      <c r="A7795" s="0" t="n">
        <f aca="true">0+RAND()*(50-0)</f>
        <v>1.115205567142</v>
      </c>
      <c r="B7795" s="0" t="n">
        <v>28.4353824853248</v>
      </c>
      <c r="C7795" s="0" t="n">
        <v>32.7251710089164</v>
      </c>
      <c r="D7795" s="0" t="n">
        <v>49.2506940275304</v>
      </c>
      <c r="E7795" s="0" t="n">
        <f aca="false">6.87+(11*SQRT(7.23*B7795*C7795*D7795))</f>
        <v>6338.83507441745</v>
      </c>
      <c r="F7795" s="0" t="n">
        <v>6338.83507441745</v>
      </c>
    </row>
    <row r="7796" customFormat="false" ht="13.8" hidden="false" customHeight="false" outlineLevel="0" collapsed="false">
      <c r="A7796" s="0" t="n">
        <f aca="true">0+RAND()*(50-0)</f>
        <v>7.58174223596161</v>
      </c>
      <c r="B7796" s="0" t="n">
        <v>33.6924372495979</v>
      </c>
      <c r="C7796" s="0" t="n">
        <v>12.1741604262358</v>
      </c>
      <c r="D7796" s="0" t="n">
        <v>37.5442395106961</v>
      </c>
      <c r="E7796" s="0" t="n">
        <f aca="false">6.87+(11*SQRT(7.23*B7796*C7796*D7796))</f>
        <v>3677.31916866106</v>
      </c>
      <c r="F7796" s="0" t="n">
        <v>3677.31916866106</v>
      </c>
    </row>
    <row r="7797" customFormat="false" ht="13.8" hidden="false" customHeight="false" outlineLevel="0" collapsed="false">
      <c r="A7797" s="0" t="n">
        <f aca="true">0+RAND()*(50-0)</f>
        <v>25.9250290902774</v>
      </c>
      <c r="B7797" s="0" t="n">
        <v>14.0375766535606</v>
      </c>
      <c r="C7797" s="0" t="n">
        <v>28.5483052590035</v>
      </c>
      <c r="D7797" s="0" t="n">
        <v>24.8622771977911</v>
      </c>
      <c r="E7797" s="0" t="n">
        <f aca="false">6.87+(11*SQRT(7.23*B7797*C7797*D7797))</f>
        <v>2959.22462683483</v>
      </c>
      <c r="F7797" s="0" t="n">
        <v>2959.22462683483</v>
      </c>
    </row>
    <row r="7798" customFormat="false" ht="13.8" hidden="false" customHeight="false" outlineLevel="0" collapsed="false">
      <c r="A7798" s="0" t="n">
        <f aca="true">0+RAND()*(50-0)</f>
        <v>22.0011289792366</v>
      </c>
      <c r="B7798" s="0" t="n">
        <v>31.4958519666295</v>
      </c>
      <c r="C7798" s="0" t="n">
        <v>36.1678676033366</v>
      </c>
      <c r="D7798" s="0" t="n">
        <v>21.4866212722</v>
      </c>
      <c r="E7798" s="0" t="n">
        <f aca="false">6.87+(11*SQRT(7.23*B7798*C7798*D7798))</f>
        <v>4634.23791187163</v>
      </c>
      <c r="F7798" s="0" t="n">
        <v>4634.23791187163</v>
      </c>
    </row>
    <row r="7799" customFormat="false" ht="13.8" hidden="false" customHeight="false" outlineLevel="0" collapsed="false">
      <c r="A7799" s="0" t="n">
        <f aca="true">0+RAND()*(50-0)</f>
        <v>9.00996125735271</v>
      </c>
      <c r="B7799" s="0" t="n">
        <v>27.6831545049836</v>
      </c>
      <c r="C7799" s="0" t="n">
        <v>20.4981070449925</v>
      </c>
      <c r="D7799" s="0" t="n">
        <v>35.0049708168344</v>
      </c>
      <c r="E7799" s="0" t="n">
        <f aca="false">6.87+(11*SQRT(7.23*B7799*C7799*D7799))</f>
        <v>4175.48090651857</v>
      </c>
      <c r="F7799" s="0" t="n">
        <v>4175.48090651857</v>
      </c>
    </row>
    <row r="7800" customFormat="false" ht="13.8" hidden="false" customHeight="false" outlineLevel="0" collapsed="false">
      <c r="A7800" s="0" t="n">
        <f aca="true">0+RAND()*(50-0)</f>
        <v>1.61110868264932</v>
      </c>
      <c r="B7800" s="0" t="n">
        <v>47.2909172604085</v>
      </c>
      <c r="C7800" s="0" t="n">
        <v>42.8471800747091</v>
      </c>
      <c r="D7800" s="0" t="n">
        <v>34.6857667386516</v>
      </c>
      <c r="E7800" s="0" t="n">
        <f aca="false">6.87+(11*SQRT(7.23*B7800*C7800*D7800))</f>
        <v>7848.15925311476</v>
      </c>
      <c r="F7800" s="0" t="n">
        <v>7848.15925311476</v>
      </c>
    </row>
    <row r="7801" customFormat="false" ht="13.8" hidden="false" customHeight="false" outlineLevel="0" collapsed="false">
      <c r="A7801" s="0" t="n">
        <f aca="true">0+RAND()*(50-0)</f>
        <v>6.20637251718543</v>
      </c>
      <c r="B7801" s="0" t="n">
        <v>24.5213928153565</v>
      </c>
      <c r="C7801" s="0" t="n">
        <v>4.03128319002826</v>
      </c>
      <c r="D7801" s="0" t="n">
        <v>2.85216097840543</v>
      </c>
      <c r="E7801" s="0" t="n">
        <f aca="false">6.87+(11*SQRT(7.23*B7801*C7801*D7801))</f>
        <v>503.511574118535</v>
      </c>
      <c r="F7801" s="0" t="n">
        <v>503.511574118535</v>
      </c>
    </row>
    <row r="7802" customFormat="false" ht="13.8" hidden="false" customHeight="false" outlineLevel="0" collapsed="false">
      <c r="A7802" s="0" t="n">
        <f aca="true">0+RAND()*(50-0)</f>
        <v>20.4679237688593</v>
      </c>
      <c r="B7802" s="0" t="n">
        <v>15.3550713614877</v>
      </c>
      <c r="C7802" s="0" t="n">
        <v>0.0380844274424197</v>
      </c>
      <c r="D7802" s="0" t="n">
        <v>46.8043042984808</v>
      </c>
      <c r="E7802" s="0" t="n">
        <f aca="false">6.87+(11*SQRT(7.23*B7802*C7802*D7802))</f>
        <v>161.610631865586</v>
      </c>
      <c r="F7802" s="0" t="n">
        <v>161.610631865586</v>
      </c>
    </row>
    <row r="7803" customFormat="false" ht="13.8" hidden="false" customHeight="false" outlineLevel="0" collapsed="false">
      <c r="A7803" s="0" t="n">
        <f aca="true">0+RAND()*(50-0)</f>
        <v>10.2033842753003</v>
      </c>
      <c r="B7803" s="0" t="n">
        <v>24.4956693400564</v>
      </c>
      <c r="C7803" s="0" t="n">
        <v>32.7135947987415</v>
      </c>
      <c r="D7803" s="0" t="n">
        <v>20.6172822791845</v>
      </c>
      <c r="E7803" s="0" t="n">
        <f aca="false">6.87+(11*SQRT(7.23*B7803*C7803*D7803))</f>
        <v>3808.64432040113</v>
      </c>
      <c r="F7803" s="0" t="n">
        <v>3808.64432040113</v>
      </c>
    </row>
    <row r="7804" customFormat="false" ht="13.8" hidden="false" customHeight="false" outlineLevel="0" collapsed="false">
      <c r="A7804" s="0" t="n">
        <f aca="true">0+RAND()*(50-0)</f>
        <v>34.5333744751964</v>
      </c>
      <c r="B7804" s="0" t="n">
        <v>34.6261367904932</v>
      </c>
      <c r="C7804" s="0" t="n">
        <v>13.9408184087228</v>
      </c>
      <c r="D7804" s="0" t="n">
        <v>29.6914284747275</v>
      </c>
      <c r="E7804" s="0" t="n">
        <f aca="false">6.87+(11*SQRT(7.23*B7804*C7804*D7804))</f>
        <v>3547.85050083473</v>
      </c>
      <c r="F7804" s="0" t="n">
        <v>3547.85050083473</v>
      </c>
    </row>
    <row r="7805" customFormat="false" ht="13.8" hidden="false" customHeight="false" outlineLevel="0" collapsed="false">
      <c r="A7805" s="0" t="n">
        <f aca="true">0+RAND()*(50-0)</f>
        <v>14.0179737576545</v>
      </c>
      <c r="B7805" s="0" t="n">
        <v>40.7219628104305</v>
      </c>
      <c r="C7805" s="0" t="n">
        <v>34.0276076216459</v>
      </c>
      <c r="D7805" s="0" t="n">
        <v>37.2988551316771</v>
      </c>
      <c r="E7805" s="0" t="n">
        <f aca="false">6.87+(11*SQRT(7.23*B7805*C7805*D7805))</f>
        <v>6731.05485560937</v>
      </c>
      <c r="F7805" s="0" t="n">
        <v>6731.05485560937</v>
      </c>
    </row>
    <row r="7806" customFormat="false" ht="13.8" hidden="false" customHeight="false" outlineLevel="0" collapsed="false">
      <c r="A7806" s="0" t="n">
        <f aca="true">0+RAND()*(50-0)</f>
        <v>18.6563887331678</v>
      </c>
      <c r="B7806" s="0" t="n">
        <v>37.5195144405812</v>
      </c>
      <c r="C7806" s="0" t="n">
        <v>30.3087011131378</v>
      </c>
      <c r="D7806" s="0" t="n">
        <v>25.9971756721497</v>
      </c>
      <c r="E7806" s="0" t="n">
        <f aca="false">6.87+(11*SQRT(7.23*B7806*C7806*D7806))</f>
        <v>5092.41129750285</v>
      </c>
      <c r="F7806" s="0" t="n">
        <v>5092.41129750285</v>
      </c>
    </row>
    <row r="7807" customFormat="false" ht="13.8" hidden="false" customHeight="false" outlineLevel="0" collapsed="false">
      <c r="A7807" s="0" t="n">
        <f aca="true">0+RAND()*(50-0)</f>
        <v>2.16924386082625</v>
      </c>
      <c r="B7807" s="0" t="n">
        <v>45.9735284650099</v>
      </c>
      <c r="C7807" s="0" t="n">
        <v>12.5413211811274</v>
      </c>
      <c r="D7807" s="0" t="n">
        <v>21.2715684490316</v>
      </c>
      <c r="E7807" s="0" t="n">
        <f aca="false">6.87+(11*SQRT(7.23*B7807*C7807*D7807))</f>
        <v>3282.44203161559</v>
      </c>
      <c r="F7807" s="0" t="n">
        <v>3282.44203161559</v>
      </c>
    </row>
    <row r="7808" customFormat="false" ht="13.8" hidden="false" customHeight="false" outlineLevel="0" collapsed="false">
      <c r="A7808" s="0" t="n">
        <f aca="true">0+RAND()*(50-0)</f>
        <v>39.0298112620205</v>
      </c>
      <c r="B7808" s="0" t="n">
        <v>4.93467954502545</v>
      </c>
      <c r="C7808" s="0" t="n">
        <v>45.8902980553412</v>
      </c>
      <c r="D7808" s="0" t="n">
        <v>15.1078252926814</v>
      </c>
      <c r="E7808" s="0" t="n">
        <f aca="false">6.87+(11*SQRT(7.23*B7808*C7808*D7808))</f>
        <v>1736.89638847847</v>
      </c>
      <c r="F7808" s="0" t="n">
        <v>1736.89638847847</v>
      </c>
    </row>
    <row r="7809" customFormat="false" ht="13.8" hidden="false" customHeight="false" outlineLevel="0" collapsed="false">
      <c r="A7809" s="0" t="n">
        <f aca="true">0+RAND()*(50-0)</f>
        <v>34.4447996380988</v>
      </c>
      <c r="B7809" s="0" t="n">
        <v>37.6856783426595</v>
      </c>
      <c r="C7809" s="0" t="n">
        <v>39.1617548734927</v>
      </c>
      <c r="D7809" s="0" t="n">
        <v>26.0381398586162</v>
      </c>
      <c r="E7809" s="0" t="n">
        <f aca="false">6.87+(11*SQRT(7.23*B7809*C7809*D7809))</f>
        <v>5804.97468565601</v>
      </c>
      <c r="F7809" s="0" t="n">
        <v>5804.97468565601</v>
      </c>
    </row>
    <row r="7810" customFormat="false" ht="13.8" hidden="false" customHeight="false" outlineLevel="0" collapsed="false">
      <c r="A7810" s="0" t="n">
        <f aca="true">0+RAND()*(50-0)</f>
        <v>26.1438349117417</v>
      </c>
      <c r="B7810" s="0" t="n">
        <v>27.6941237046915</v>
      </c>
      <c r="C7810" s="0" t="n">
        <v>15.2025437664425</v>
      </c>
      <c r="D7810" s="0" t="n">
        <v>30.2832869288958</v>
      </c>
      <c r="E7810" s="0" t="n">
        <f aca="false">6.87+(11*SQRT(7.23*B7810*C7810*D7810))</f>
        <v>3346.63019765353</v>
      </c>
      <c r="F7810" s="0" t="n">
        <v>3346.63019765353</v>
      </c>
    </row>
    <row r="7811" customFormat="false" ht="13.8" hidden="false" customHeight="false" outlineLevel="0" collapsed="false">
      <c r="A7811" s="0" t="n">
        <f aca="true">0+RAND()*(50-0)</f>
        <v>15.8874365400834</v>
      </c>
      <c r="B7811" s="0" t="n">
        <v>45.7141448664454</v>
      </c>
      <c r="C7811" s="0" t="n">
        <v>33.1435768397955</v>
      </c>
      <c r="D7811" s="0" t="n">
        <v>48.6280028526833</v>
      </c>
      <c r="E7811" s="0" t="n">
        <f aca="false">6.87+(11*SQRT(7.23*B7811*C7811*D7811))</f>
        <v>8035.28915421946</v>
      </c>
      <c r="F7811" s="0" t="n">
        <v>8035.28915421946</v>
      </c>
    </row>
    <row r="7812" customFormat="false" ht="13.8" hidden="false" customHeight="false" outlineLevel="0" collapsed="false">
      <c r="A7812" s="0" t="n">
        <f aca="true">0+RAND()*(50-0)</f>
        <v>27.5899715983172</v>
      </c>
      <c r="B7812" s="0" t="n">
        <v>9.80305965105815</v>
      </c>
      <c r="C7812" s="0" t="n">
        <v>4.11847494282974</v>
      </c>
      <c r="D7812" s="0" t="n">
        <v>17.3554403294139</v>
      </c>
      <c r="E7812" s="0" t="n">
        <f aca="false">6.87+(11*SQRT(7.23*B7812*C7812*D7812))</f>
        <v>789.810373787066</v>
      </c>
      <c r="F7812" s="0" t="n">
        <v>789.810373787066</v>
      </c>
    </row>
    <row r="7813" customFormat="false" ht="13.8" hidden="false" customHeight="false" outlineLevel="0" collapsed="false">
      <c r="A7813" s="0" t="n">
        <f aca="true">0+RAND()*(50-0)</f>
        <v>19.6196872160718</v>
      </c>
      <c r="B7813" s="0" t="n">
        <v>7.21990625405865</v>
      </c>
      <c r="C7813" s="0" t="n">
        <v>10.6823798053059</v>
      </c>
      <c r="D7813" s="0" t="n">
        <v>44.0710530220422</v>
      </c>
      <c r="E7813" s="0" t="n">
        <f aca="false">6.87+(11*SQRT(7.23*B7813*C7813*D7813))</f>
        <v>1731.2712712584</v>
      </c>
      <c r="F7813" s="0" t="n">
        <v>1731.2712712584</v>
      </c>
    </row>
    <row r="7814" customFormat="false" ht="13.8" hidden="false" customHeight="false" outlineLevel="0" collapsed="false">
      <c r="A7814" s="0" t="n">
        <f aca="true">0+RAND()*(50-0)</f>
        <v>37.5804504261224</v>
      </c>
      <c r="B7814" s="0" t="n">
        <v>31.0930700594142</v>
      </c>
      <c r="C7814" s="0" t="n">
        <v>6.62380172811584</v>
      </c>
      <c r="D7814" s="0" t="n">
        <v>42.5283485060774</v>
      </c>
      <c r="E7814" s="0" t="n">
        <f aca="false">6.87+(11*SQRT(7.23*B7814*C7814*D7814))</f>
        <v>2775.00048175522</v>
      </c>
      <c r="F7814" s="0" t="n">
        <v>2775.00048175522</v>
      </c>
    </row>
    <row r="7815" customFormat="false" ht="13.8" hidden="false" customHeight="false" outlineLevel="0" collapsed="false">
      <c r="A7815" s="0" t="n">
        <f aca="true">0+RAND()*(50-0)</f>
        <v>37.1820614482723</v>
      </c>
      <c r="B7815" s="0" t="n">
        <v>36.7170856861143</v>
      </c>
      <c r="C7815" s="0" t="n">
        <v>23.013754449756</v>
      </c>
      <c r="D7815" s="0" t="n">
        <v>37.2724134656748</v>
      </c>
      <c r="E7815" s="0" t="n">
        <f aca="false">6.87+(11*SQRT(7.23*B7815*C7815*D7815))</f>
        <v>5255.95288344348</v>
      </c>
      <c r="F7815" s="0" t="n">
        <v>5255.95288344348</v>
      </c>
    </row>
    <row r="7816" customFormat="false" ht="13.8" hidden="false" customHeight="false" outlineLevel="0" collapsed="false">
      <c r="A7816" s="0" t="n">
        <f aca="true">0+RAND()*(50-0)</f>
        <v>18.7721772398044</v>
      </c>
      <c r="B7816" s="0" t="n">
        <v>27.9832505952709</v>
      </c>
      <c r="C7816" s="0" t="n">
        <v>12.7432526750041</v>
      </c>
      <c r="D7816" s="0" t="n">
        <v>15.8607369473042</v>
      </c>
      <c r="E7816" s="0" t="n">
        <f aca="false">6.87+(11*SQRT(7.23*B7816*C7816*D7816))</f>
        <v>2231.26926570058</v>
      </c>
      <c r="F7816" s="0" t="n">
        <v>2231.26926570058</v>
      </c>
    </row>
    <row r="7817" customFormat="false" ht="13.8" hidden="false" customHeight="false" outlineLevel="0" collapsed="false">
      <c r="A7817" s="0" t="n">
        <f aca="true">0+RAND()*(50-0)</f>
        <v>18.5121926992974</v>
      </c>
      <c r="B7817" s="0" t="n">
        <v>21.4933063384658</v>
      </c>
      <c r="C7817" s="0" t="n">
        <v>0.0149702124267302</v>
      </c>
      <c r="D7817" s="0" t="n">
        <v>9.80760844873165</v>
      </c>
      <c r="E7817" s="0" t="n">
        <f aca="false">6.87+(11*SQRT(7.23*B7817*C7817*D7817))</f>
        <v>59.4122890364905</v>
      </c>
      <c r="F7817" s="0" t="n">
        <v>59.4122890364905</v>
      </c>
    </row>
    <row r="7818" customFormat="false" ht="13.8" hidden="false" customHeight="false" outlineLevel="0" collapsed="false">
      <c r="A7818" s="0" t="n">
        <f aca="true">0+RAND()*(50-0)</f>
        <v>9.74391718246496</v>
      </c>
      <c r="B7818" s="0" t="n">
        <v>29.0181596799262</v>
      </c>
      <c r="C7818" s="0" t="n">
        <v>42.6761211641813</v>
      </c>
      <c r="D7818" s="0" t="n">
        <v>24.3878898012931</v>
      </c>
      <c r="E7818" s="0" t="n">
        <f aca="false">6.87+(11*SQRT(7.23*B7818*C7818*D7818))</f>
        <v>5147.02657885991</v>
      </c>
      <c r="F7818" s="0" t="n">
        <v>5147.02657885991</v>
      </c>
    </row>
    <row r="7819" customFormat="false" ht="13.8" hidden="false" customHeight="false" outlineLevel="0" collapsed="false">
      <c r="A7819" s="0" t="n">
        <f aca="true">0+RAND()*(50-0)</f>
        <v>16.3951138993769</v>
      </c>
      <c r="B7819" s="0" t="n">
        <v>22.9883983349315</v>
      </c>
      <c r="C7819" s="0" t="n">
        <v>21.701062038259</v>
      </c>
      <c r="D7819" s="0" t="n">
        <v>32.5896166122801</v>
      </c>
      <c r="E7819" s="0" t="n">
        <f aca="false">6.87+(11*SQRT(7.23*B7819*C7819*D7819))</f>
        <v>3778.21541248036</v>
      </c>
      <c r="F7819" s="0" t="n">
        <v>3778.21541248036</v>
      </c>
    </row>
    <row r="7820" customFormat="false" ht="13.8" hidden="false" customHeight="false" outlineLevel="0" collapsed="false">
      <c r="A7820" s="0" t="n">
        <f aca="true">0+RAND()*(50-0)</f>
        <v>13.917165060279</v>
      </c>
      <c r="B7820" s="0" t="n">
        <v>19.3363385815095</v>
      </c>
      <c r="C7820" s="0" t="n">
        <v>5.93503388755139</v>
      </c>
      <c r="D7820" s="0" t="n">
        <v>39.2524114831941</v>
      </c>
      <c r="E7820" s="0" t="n">
        <f aca="false">6.87+(11*SQRT(7.23*B7820*C7820*D7820))</f>
        <v>1992.02182696701</v>
      </c>
      <c r="F7820" s="0" t="n">
        <v>1992.02182696701</v>
      </c>
    </row>
    <row r="7821" customFormat="false" ht="13.8" hidden="false" customHeight="false" outlineLevel="0" collapsed="false">
      <c r="A7821" s="0" t="n">
        <f aca="true">0+RAND()*(50-0)</f>
        <v>31.3661827009993</v>
      </c>
      <c r="B7821" s="0" t="n">
        <v>6.86655565225831</v>
      </c>
      <c r="C7821" s="0" t="n">
        <v>34.1065832483044</v>
      </c>
      <c r="D7821" s="0" t="n">
        <v>18.4676207901082</v>
      </c>
      <c r="E7821" s="0" t="n">
        <f aca="false">6.87+(11*SQRT(7.23*B7821*C7821*D7821))</f>
        <v>1952.03249538267</v>
      </c>
      <c r="F7821" s="0" t="n">
        <v>1952.03249538267</v>
      </c>
    </row>
    <row r="7822" customFormat="false" ht="13.8" hidden="false" customHeight="false" outlineLevel="0" collapsed="false">
      <c r="A7822" s="0" t="n">
        <f aca="true">0+RAND()*(50-0)</f>
        <v>12.4401373608504</v>
      </c>
      <c r="B7822" s="0" t="n">
        <v>23.5457106399401</v>
      </c>
      <c r="C7822" s="0" t="n">
        <v>47.3828166390572</v>
      </c>
      <c r="D7822" s="0" t="n">
        <v>30.5423852124551</v>
      </c>
      <c r="E7822" s="0" t="n">
        <f aca="false">6.87+(11*SQRT(7.23*B7822*C7822*D7822))</f>
        <v>5466.70661888771</v>
      </c>
      <c r="F7822" s="0" t="n">
        <v>5466.70661888771</v>
      </c>
    </row>
    <row r="7823" customFormat="false" ht="13.8" hidden="false" customHeight="false" outlineLevel="0" collapsed="false">
      <c r="A7823" s="0" t="n">
        <f aca="true">0+RAND()*(50-0)</f>
        <v>31.7250676214164</v>
      </c>
      <c r="B7823" s="0" t="n">
        <v>43.1282564405497</v>
      </c>
      <c r="C7823" s="0" t="n">
        <v>0.0261418455092916</v>
      </c>
      <c r="D7823" s="0" t="n">
        <v>26.1925419729602</v>
      </c>
      <c r="E7823" s="0" t="n">
        <f aca="false">6.87+(11*SQRT(7.23*B7823*C7823*D7823))</f>
        <v>167.601031020683</v>
      </c>
      <c r="F7823" s="0" t="n">
        <v>167.601031020683</v>
      </c>
    </row>
    <row r="7824" customFormat="false" ht="13.8" hidden="false" customHeight="false" outlineLevel="0" collapsed="false">
      <c r="A7824" s="0" t="n">
        <f aca="true">0+RAND()*(50-0)</f>
        <v>37.0377490477939</v>
      </c>
      <c r="B7824" s="0" t="n">
        <v>29.0486962641552</v>
      </c>
      <c r="C7824" s="0" t="n">
        <v>15.1328484113639</v>
      </c>
      <c r="D7824" s="0" t="n">
        <v>20.4699154193733</v>
      </c>
      <c r="E7824" s="0" t="n">
        <f aca="false">6.87+(11*SQRT(7.23*B7824*C7824*D7824))</f>
        <v>2812.584790208</v>
      </c>
      <c r="F7824" s="0" t="n">
        <v>2812.584790208</v>
      </c>
    </row>
    <row r="7825" customFormat="false" ht="13.8" hidden="false" customHeight="false" outlineLevel="0" collapsed="false">
      <c r="A7825" s="0" t="n">
        <f aca="true">0+RAND()*(50-0)</f>
        <v>5.99236431116661</v>
      </c>
      <c r="B7825" s="0" t="n">
        <v>4.5288080544991</v>
      </c>
      <c r="C7825" s="0" t="n">
        <v>38.5320242926257</v>
      </c>
      <c r="D7825" s="0" t="n">
        <v>44.9398168601213</v>
      </c>
      <c r="E7825" s="0" t="n">
        <f aca="false">6.87+(11*SQRT(7.23*B7825*C7825*D7825))</f>
        <v>2626.14050675807</v>
      </c>
      <c r="F7825" s="0" t="n">
        <v>2626.14050675807</v>
      </c>
    </row>
    <row r="7826" customFormat="false" ht="13.8" hidden="false" customHeight="false" outlineLevel="0" collapsed="false">
      <c r="A7826" s="0" t="n">
        <f aca="true">0+RAND()*(50-0)</f>
        <v>49.0011963913033</v>
      </c>
      <c r="B7826" s="0" t="n">
        <v>4.77289099830808</v>
      </c>
      <c r="C7826" s="0" t="n">
        <v>26.5050037346895</v>
      </c>
      <c r="D7826" s="0" t="n">
        <v>33.8483935016422</v>
      </c>
      <c r="E7826" s="0" t="n">
        <f aca="false">6.87+(11*SQRT(7.23*B7826*C7826*D7826))</f>
        <v>1942.33604833361</v>
      </c>
      <c r="F7826" s="0" t="n">
        <v>1942.33604833361</v>
      </c>
    </row>
    <row r="7827" customFormat="false" ht="13.8" hidden="false" customHeight="false" outlineLevel="0" collapsed="false">
      <c r="A7827" s="0" t="n">
        <f aca="true">0+RAND()*(50-0)</f>
        <v>11.626384381467</v>
      </c>
      <c r="B7827" s="0" t="n">
        <v>12.9615343757288</v>
      </c>
      <c r="C7827" s="0" t="n">
        <v>49.417725668534</v>
      </c>
      <c r="D7827" s="0" t="n">
        <v>35.15714854758</v>
      </c>
      <c r="E7827" s="0" t="n">
        <f aca="false">6.87+(11*SQRT(7.23*B7827*C7827*D7827))</f>
        <v>4445.39061042118</v>
      </c>
      <c r="F7827" s="0" t="n">
        <v>4445.39061042118</v>
      </c>
    </row>
    <row r="7828" customFormat="false" ht="13.8" hidden="false" customHeight="false" outlineLevel="0" collapsed="false">
      <c r="A7828" s="0" t="n">
        <f aca="true">0+RAND()*(50-0)</f>
        <v>13.6234567210684</v>
      </c>
      <c r="B7828" s="0" t="n">
        <v>18.5581241187419</v>
      </c>
      <c r="C7828" s="0" t="n">
        <v>7.27683736152722</v>
      </c>
      <c r="D7828" s="0" t="n">
        <v>38.1801881260049</v>
      </c>
      <c r="E7828" s="0" t="n">
        <f aca="false">6.87+(11*SQRT(7.23*B7828*C7828*D7828))</f>
        <v>2130.69748849456</v>
      </c>
      <c r="F7828" s="0" t="n">
        <v>2130.69748849456</v>
      </c>
    </row>
    <row r="7829" customFormat="false" ht="13.8" hidden="false" customHeight="false" outlineLevel="0" collapsed="false">
      <c r="A7829" s="0" t="n">
        <f aca="true">0+RAND()*(50-0)</f>
        <v>11.3724021441329</v>
      </c>
      <c r="B7829" s="0" t="n">
        <v>4.26101449695144</v>
      </c>
      <c r="C7829" s="0" t="n">
        <v>41.7147107396981</v>
      </c>
      <c r="D7829" s="0" t="n">
        <v>22.4024947541143</v>
      </c>
      <c r="E7829" s="0" t="n">
        <f aca="false">6.87+(11*SQRT(7.23*B7829*C7829*D7829))</f>
        <v>1873.29760878062</v>
      </c>
      <c r="F7829" s="0" t="n">
        <v>1873.29760878062</v>
      </c>
    </row>
    <row r="7830" customFormat="false" ht="13.8" hidden="false" customHeight="false" outlineLevel="0" collapsed="false">
      <c r="A7830" s="0" t="n">
        <f aca="true">0+RAND()*(50-0)</f>
        <v>47.206888002846</v>
      </c>
      <c r="B7830" s="0" t="n">
        <v>26.7103352081315</v>
      </c>
      <c r="C7830" s="0" t="n">
        <v>13.4096810593383</v>
      </c>
      <c r="D7830" s="0" t="n">
        <v>3.82562061899145</v>
      </c>
      <c r="E7830" s="0" t="n">
        <f aca="false">6.87+(11*SQRT(7.23*B7830*C7830*D7830))</f>
        <v>1101.73778393325</v>
      </c>
      <c r="F7830" s="0" t="n">
        <v>1101.73778393325</v>
      </c>
    </row>
    <row r="7831" customFormat="false" ht="13.8" hidden="false" customHeight="false" outlineLevel="0" collapsed="false">
      <c r="A7831" s="0" t="n">
        <f aca="true">0+RAND()*(50-0)</f>
        <v>48.6063246569519</v>
      </c>
      <c r="B7831" s="0" t="n">
        <v>38.0220586461113</v>
      </c>
      <c r="C7831" s="0" t="n">
        <v>7.92150010024218</v>
      </c>
      <c r="D7831" s="0" t="n">
        <v>9.37726875844356</v>
      </c>
      <c r="E7831" s="0" t="n">
        <f aca="false">6.87+(11*SQRT(7.23*B7831*C7831*D7831))</f>
        <v>1578.75780702337</v>
      </c>
      <c r="F7831" s="0" t="n">
        <v>1578.75780702337</v>
      </c>
    </row>
    <row r="7832" customFormat="false" ht="13.8" hidden="false" customHeight="false" outlineLevel="0" collapsed="false">
      <c r="A7832" s="0" t="n">
        <f aca="true">0+RAND()*(50-0)</f>
        <v>12.3621409524968</v>
      </c>
      <c r="B7832" s="0" t="n">
        <v>48.3223605261546</v>
      </c>
      <c r="C7832" s="0" t="n">
        <v>17.5787852102108</v>
      </c>
      <c r="D7832" s="0" t="n">
        <v>29.500320265171</v>
      </c>
      <c r="E7832" s="0" t="n">
        <f aca="false">6.87+(11*SQRT(7.23*B7832*C7832*D7832))</f>
        <v>4689.00250008652</v>
      </c>
      <c r="F7832" s="0" t="n">
        <v>4689.00250008652</v>
      </c>
    </row>
    <row r="7833" customFormat="false" ht="13.8" hidden="false" customHeight="false" outlineLevel="0" collapsed="false">
      <c r="A7833" s="0" t="n">
        <f aca="true">0+RAND()*(50-0)</f>
        <v>13.0951009800987</v>
      </c>
      <c r="B7833" s="0" t="n">
        <v>25.2453362780442</v>
      </c>
      <c r="C7833" s="0" t="n">
        <v>40.9834141808805</v>
      </c>
      <c r="D7833" s="0" t="n">
        <v>19.1680397785883</v>
      </c>
      <c r="E7833" s="0" t="n">
        <f aca="false">6.87+(11*SQRT(7.23*B7833*C7833*D7833))</f>
        <v>4172.16085053122</v>
      </c>
      <c r="F7833" s="0" t="n">
        <v>4172.16085053122</v>
      </c>
    </row>
    <row r="7834" customFormat="false" ht="13.8" hidden="false" customHeight="false" outlineLevel="0" collapsed="false">
      <c r="A7834" s="0" t="n">
        <f aca="true">0+RAND()*(50-0)</f>
        <v>43.2830046089964</v>
      </c>
      <c r="B7834" s="0" t="n">
        <v>2.28578093161892</v>
      </c>
      <c r="C7834" s="0" t="n">
        <v>45.2820203700545</v>
      </c>
      <c r="D7834" s="0" t="n">
        <v>4.9183515872255</v>
      </c>
      <c r="E7834" s="0" t="n">
        <f aca="false">6.87+(11*SQRT(7.23*B7834*C7834*D7834))</f>
        <v>674.217165025513</v>
      </c>
      <c r="F7834" s="0" t="n">
        <v>674.217165025513</v>
      </c>
    </row>
    <row r="7835" customFormat="false" ht="13.8" hidden="false" customHeight="false" outlineLevel="0" collapsed="false">
      <c r="A7835" s="0" t="n">
        <f aca="true">0+RAND()*(50-0)</f>
        <v>22.5963525775712</v>
      </c>
      <c r="B7835" s="0" t="n">
        <v>36.4436891801771</v>
      </c>
      <c r="C7835" s="0" t="n">
        <v>32.4782487822421</v>
      </c>
      <c r="D7835" s="0" t="n">
        <v>46.8468061172071</v>
      </c>
      <c r="E7835" s="0" t="n">
        <f aca="false">6.87+(11*SQRT(7.23*B7835*C7835*D7835))</f>
        <v>6971.68037116099</v>
      </c>
      <c r="F7835" s="0" t="n">
        <v>6971.68037116099</v>
      </c>
    </row>
    <row r="7836" customFormat="false" ht="13.8" hidden="false" customHeight="false" outlineLevel="0" collapsed="false">
      <c r="A7836" s="0" t="n">
        <f aca="true">0+RAND()*(50-0)</f>
        <v>49.903337349754</v>
      </c>
      <c r="B7836" s="0" t="n">
        <v>29.5819440290191</v>
      </c>
      <c r="C7836" s="0" t="n">
        <v>8.88701901054048</v>
      </c>
      <c r="D7836" s="0" t="n">
        <v>27.7877058585634</v>
      </c>
      <c r="E7836" s="0" t="n">
        <f aca="false">6.87+(11*SQRT(7.23*B7836*C7836*D7836))</f>
        <v>2534.88467368192</v>
      </c>
      <c r="F7836" s="0" t="n">
        <v>2534.88467368192</v>
      </c>
    </row>
    <row r="7837" customFormat="false" ht="13.8" hidden="false" customHeight="false" outlineLevel="0" collapsed="false">
      <c r="A7837" s="0" t="n">
        <f aca="true">0+RAND()*(50-0)</f>
        <v>14.2953109971919</v>
      </c>
      <c r="B7837" s="0" t="n">
        <v>8.4797946527498</v>
      </c>
      <c r="C7837" s="0" t="n">
        <v>8.71479670537183</v>
      </c>
      <c r="D7837" s="0" t="n">
        <v>22.0757162576168</v>
      </c>
      <c r="E7837" s="0" t="n">
        <f aca="false">6.87+(11*SQRT(7.23*B7837*C7837*D7837))</f>
        <v>1201.51957659361</v>
      </c>
      <c r="F7837" s="0" t="n">
        <v>1201.51957659361</v>
      </c>
    </row>
    <row r="7838" customFormat="false" ht="13.8" hidden="false" customHeight="false" outlineLevel="0" collapsed="false">
      <c r="A7838" s="0" t="n">
        <f aca="true">0+RAND()*(50-0)</f>
        <v>26.2527553755384</v>
      </c>
      <c r="B7838" s="0" t="n">
        <v>20.8238942065509</v>
      </c>
      <c r="C7838" s="0" t="n">
        <v>47.4623842300655</v>
      </c>
      <c r="D7838" s="0" t="n">
        <v>36.1600763897157</v>
      </c>
      <c r="E7838" s="0" t="n">
        <f aca="false">6.87+(11*SQRT(7.23*B7838*C7838*D7838))</f>
        <v>5598.4205210674</v>
      </c>
      <c r="F7838" s="0" t="n">
        <v>5598.4205210674</v>
      </c>
    </row>
    <row r="7839" customFormat="false" ht="13.8" hidden="false" customHeight="false" outlineLevel="0" collapsed="false">
      <c r="A7839" s="0" t="n">
        <f aca="true">0+RAND()*(50-0)</f>
        <v>7.97023874835405</v>
      </c>
      <c r="B7839" s="0" t="n">
        <v>41.2277228446984</v>
      </c>
      <c r="C7839" s="0" t="n">
        <v>2.24300589932411</v>
      </c>
      <c r="D7839" s="0" t="n">
        <v>36.5073185460771</v>
      </c>
      <c r="E7839" s="0" t="n">
        <f aca="false">6.87+(11*SQRT(7.23*B7839*C7839*D7839))</f>
        <v>1725.41806546562</v>
      </c>
      <c r="F7839" s="0" t="n">
        <v>1725.41806546562</v>
      </c>
    </row>
    <row r="7840" customFormat="false" ht="13.8" hidden="false" customHeight="false" outlineLevel="0" collapsed="false">
      <c r="A7840" s="0" t="n">
        <f aca="true">0+RAND()*(50-0)</f>
        <v>23.5329429306625</v>
      </c>
      <c r="B7840" s="0" t="n">
        <v>19.2199109523843</v>
      </c>
      <c r="C7840" s="0" t="n">
        <v>4.5405309488672</v>
      </c>
      <c r="D7840" s="0" t="n">
        <v>20.8507426175365</v>
      </c>
      <c r="E7840" s="0" t="n">
        <f aca="false">6.87+(11*SQRT(7.23*B7840*C7840*D7840))</f>
        <v>1268.55692723092</v>
      </c>
      <c r="F7840" s="0" t="n">
        <v>1268.55692723092</v>
      </c>
    </row>
    <row r="7841" customFormat="false" ht="13.8" hidden="false" customHeight="false" outlineLevel="0" collapsed="false">
      <c r="A7841" s="0" t="n">
        <f aca="true">0+RAND()*(50-0)</f>
        <v>7.99993946731766</v>
      </c>
      <c r="B7841" s="0" t="n">
        <v>8.57919208344496</v>
      </c>
      <c r="C7841" s="0" t="n">
        <v>46.5728757715801</v>
      </c>
      <c r="D7841" s="0" t="n">
        <v>13.807991110711</v>
      </c>
      <c r="E7841" s="0" t="n">
        <f aca="false">6.87+(11*SQRT(7.23*B7841*C7841*D7841))</f>
        <v>2203.80297114239</v>
      </c>
      <c r="F7841" s="0" t="n">
        <v>2203.80297114239</v>
      </c>
    </row>
    <row r="7842" customFormat="false" ht="13.8" hidden="false" customHeight="false" outlineLevel="0" collapsed="false">
      <c r="A7842" s="0" t="n">
        <f aca="true">0+RAND()*(50-0)</f>
        <v>19.4502723111424</v>
      </c>
      <c r="B7842" s="0" t="n">
        <v>0.675574603871964</v>
      </c>
      <c r="C7842" s="0" t="n">
        <v>10.6651168430643</v>
      </c>
      <c r="D7842" s="0" t="n">
        <v>37.0085545414627</v>
      </c>
      <c r="E7842" s="0" t="n">
        <f aca="false">6.87+(11*SQRT(7.23*B7842*C7842*D7842))</f>
        <v>489.853575039337</v>
      </c>
      <c r="F7842" s="0" t="n">
        <v>489.853575039337</v>
      </c>
    </row>
    <row r="7843" customFormat="false" ht="13.8" hidden="false" customHeight="false" outlineLevel="0" collapsed="false">
      <c r="A7843" s="0" t="n">
        <f aca="true">0+RAND()*(50-0)</f>
        <v>33.2936852419749</v>
      </c>
      <c r="B7843" s="0" t="n">
        <v>38.8061036286577</v>
      </c>
      <c r="C7843" s="0" t="n">
        <v>7.47141216949883</v>
      </c>
      <c r="D7843" s="0" t="n">
        <v>2.86839116133768</v>
      </c>
      <c r="E7843" s="0" t="n">
        <f aca="false">6.87+(11*SQRT(7.23*B7843*C7843*D7843))</f>
        <v>859.837313416741</v>
      </c>
      <c r="F7843" s="0" t="n">
        <v>859.837313416741</v>
      </c>
    </row>
    <row r="7844" customFormat="false" ht="13.8" hidden="false" customHeight="false" outlineLevel="0" collapsed="false">
      <c r="A7844" s="0" t="n">
        <f aca="true">0+RAND()*(50-0)</f>
        <v>47.6383139059741</v>
      </c>
      <c r="B7844" s="0" t="n">
        <v>32.5519656561346</v>
      </c>
      <c r="C7844" s="0" t="n">
        <v>48.8995790530574</v>
      </c>
      <c r="D7844" s="0" t="n">
        <v>35.5916124983481</v>
      </c>
      <c r="E7844" s="0" t="n">
        <f aca="false">6.87+(11*SQRT(7.23*B7844*C7844*D7844))</f>
        <v>7046.93770174459</v>
      </c>
      <c r="F7844" s="0" t="n">
        <v>7046.93770174459</v>
      </c>
    </row>
    <row r="7845" customFormat="false" ht="13.8" hidden="false" customHeight="false" outlineLevel="0" collapsed="false">
      <c r="A7845" s="0" t="n">
        <f aca="true">0+RAND()*(50-0)</f>
        <v>25.715821589098</v>
      </c>
      <c r="B7845" s="0" t="n">
        <v>20.1425987847746</v>
      </c>
      <c r="C7845" s="0" t="n">
        <v>3.6609035424844</v>
      </c>
      <c r="D7845" s="0" t="n">
        <v>35.0399817725549</v>
      </c>
      <c r="E7845" s="0" t="n">
        <f aca="false">6.87+(11*SQRT(7.23*B7845*C7845*D7845))</f>
        <v>1510.34310579697</v>
      </c>
      <c r="F7845" s="0" t="n">
        <v>1510.34310579697</v>
      </c>
    </row>
    <row r="7846" customFormat="false" ht="13.8" hidden="false" customHeight="false" outlineLevel="0" collapsed="false">
      <c r="A7846" s="0" t="n">
        <f aca="true">0+RAND()*(50-0)</f>
        <v>24.9132813256683</v>
      </c>
      <c r="B7846" s="0" t="n">
        <v>3.06789094658349</v>
      </c>
      <c r="C7846" s="0" t="n">
        <v>0.413057796221469</v>
      </c>
      <c r="D7846" s="0" t="n">
        <v>25.8263288351605</v>
      </c>
      <c r="E7846" s="0" t="n">
        <f aca="false">6.87+(11*SQRT(7.23*B7846*C7846*D7846))</f>
        <v>176.077084596971</v>
      </c>
      <c r="F7846" s="0" t="n">
        <v>176.077084596971</v>
      </c>
    </row>
    <row r="7847" customFormat="false" ht="13.8" hidden="false" customHeight="false" outlineLevel="0" collapsed="false">
      <c r="A7847" s="0" t="n">
        <f aca="true">0+RAND()*(50-0)</f>
        <v>16.2721878593757</v>
      </c>
      <c r="B7847" s="0" t="n">
        <v>5.2064035604044</v>
      </c>
      <c r="C7847" s="0" t="n">
        <v>6.93398897954264</v>
      </c>
      <c r="D7847" s="0" t="n">
        <v>48.7298186668067</v>
      </c>
      <c r="E7847" s="0" t="n">
        <f aca="false">6.87+(11*SQRT(7.23*B7847*C7847*D7847))</f>
        <v>1247.4355565684</v>
      </c>
      <c r="F7847" s="0" t="n">
        <v>1247.4355565684</v>
      </c>
    </row>
    <row r="7848" customFormat="false" ht="13.8" hidden="false" customHeight="false" outlineLevel="0" collapsed="false">
      <c r="A7848" s="0" t="n">
        <f aca="true">0+RAND()*(50-0)</f>
        <v>48.4953916737018</v>
      </c>
      <c r="B7848" s="0" t="n">
        <v>14.1951675281306</v>
      </c>
      <c r="C7848" s="0" t="n">
        <v>0.328911041284608</v>
      </c>
      <c r="D7848" s="0" t="n">
        <v>38.7460982472222</v>
      </c>
      <c r="E7848" s="0" t="n">
        <f aca="false">6.87+(11*SQRT(7.23*B7848*C7848*D7848))</f>
        <v>404.688805448658</v>
      </c>
      <c r="F7848" s="0" t="n">
        <v>404.688805448658</v>
      </c>
    </row>
    <row r="7849" customFormat="false" ht="13.8" hidden="false" customHeight="false" outlineLevel="0" collapsed="false">
      <c r="A7849" s="0" t="n">
        <f aca="true">0+RAND()*(50-0)</f>
        <v>27.1393172214816</v>
      </c>
      <c r="B7849" s="0" t="n">
        <v>37.2647778534819</v>
      </c>
      <c r="C7849" s="0" t="n">
        <v>46.7813789288427</v>
      </c>
      <c r="D7849" s="0" t="n">
        <v>36.668134000625</v>
      </c>
      <c r="E7849" s="0" t="n">
        <f aca="false">6.87+(11*SQRT(7.23*B7849*C7849*D7849))</f>
        <v>7484.98288080324</v>
      </c>
      <c r="F7849" s="0" t="n">
        <v>7484.98288080324</v>
      </c>
    </row>
    <row r="7850" customFormat="false" ht="13.8" hidden="false" customHeight="false" outlineLevel="0" collapsed="false">
      <c r="A7850" s="0" t="n">
        <f aca="true">0+RAND()*(50-0)</f>
        <v>8.51148995952855</v>
      </c>
      <c r="B7850" s="0" t="n">
        <v>43.407795680351</v>
      </c>
      <c r="C7850" s="0" t="n">
        <v>33.7160355781474</v>
      </c>
      <c r="D7850" s="0" t="n">
        <v>42.5523420120868</v>
      </c>
      <c r="E7850" s="0" t="n">
        <f aca="false">6.87+(11*SQRT(7.23*B7850*C7850*D7850))</f>
        <v>7388.04811843461</v>
      </c>
      <c r="F7850" s="0" t="n">
        <v>7388.04811843461</v>
      </c>
    </row>
    <row r="7851" customFormat="false" ht="13.8" hidden="false" customHeight="false" outlineLevel="0" collapsed="false">
      <c r="A7851" s="0" t="n">
        <f aca="true">0+RAND()*(50-0)</f>
        <v>27.6066123711577</v>
      </c>
      <c r="B7851" s="0" t="n">
        <v>47.0515185502271</v>
      </c>
      <c r="C7851" s="0" t="n">
        <v>35.3531184431802</v>
      </c>
      <c r="D7851" s="0" t="n">
        <v>31.2457499335096</v>
      </c>
      <c r="E7851" s="0" t="n">
        <f aca="false">6.87+(11*SQRT(7.23*B7851*C7851*D7851))</f>
        <v>6749.94509897763</v>
      </c>
      <c r="F7851" s="0" t="n">
        <v>6749.94509897763</v>
      </c>
    </row>
    <row r="7852" customFormat="false" ht="13.8" hidden="false" customHeight="false" outlineLevel="0" collapsed="false">
      <c r="A7852" s="0" t="n">
        <f aca="true">0+RAND()*(50-0)</f>
        <v>38.8165231813689</v>
      </c>
      <c r="B7852" s="0" t="n">
        <v>9.6030464281046</v>
      </c>
      <c r="C7852" s="0" t="n">
        <v>22.877552445923</v>
      </c>
      <c r="D7852" s="0" t="n">
        <v>30.3508733328977</v>
      </c>
      <c r="E7852" s="0" t="n">
        <f aca="false">6.87+(11*SQRT(7.23*B7852*C7852*D7852))</f>
        <v>2422.09015386998</v>
      </c>
      <c r="F7852" s="0" t="n">
        <v>2422.09015386998</v>
      </c>
    </row>
    <row r="7853" customFormat="false" ht="13.8" hidden="false" customHeight="false" outlineLevel="0" collapsed="false">
      <c r="A7853" s="0" t="n">
        <f aca="true">0+RAND()*(50-0)</f>
        <v>42.8684606448249</v>
      </c>
      <c r="B7853" s="0" t="n">
        <v>40.8874559007282</v>
      </c>
      <c r="C7853" s="0" t="n">
        <v>41.9570337287287</v>
      </c>
      <c r="D7853" s="0" t="n">
        <v>25.0271504891176</v>
      </c>
      <c r="E7853" s="0" t="n">
        <f aca="false">6.87+(11*SQRT(7.23*B7853*C7853*D7853))</f>
        <v>6135.52210468168</v>
      </c>
      <c r="F7853" s="0" t="n">
        <v>6135.52210468168</v>
      </c>
    </row>
    <row r="7854" customFormat="false" ht="13.8" hidden="false" customHeight="false" outlineLevel="0" collapsed="false">
      <c r="A7854" s="0" t="n">
        <f aca="true">0+RAND()*(50-0)</f>
        <v>45.4474864681417</v>
      </c>
      <c r="B7854" s="0" t="n">
        <v>42.1191235512313</v>
      </c>
      <c r="C7854" s="0" t="n">
        <v>2.78916374266756</v>
      </c>
      <c r="D7854" s="0" t="n">
        <v>39.4916351489982</v>
      </c>
      <c r="E7854" s="0" t="n">
        <f aca="false">6.87+(11*SQRT(7.23*B7854*C7854*D7854))</f>
        <v>2021.48034662799</v>
      </c>
      <c r="F7854" s="0" t="n">
        <v>2021.48034662799</v>
      </c>
    </row>
    <row r="7855" customFormat="false" ht="13.8" hidden="false" customHeight="false" outlineLevel="0" collapsed="false">
      <c r="A7855" s="0" t="n">
        <f aca="true">0+RAND()*(50-0)</f>
        <v>28.5920353399097</v>
      </c>
      <c r="B7855" s="0" t="n">
        <v>28.5700624832033</v>
      </c>
      <c r="C7855" s="0" t="n">
        <v>23.1875869223324</v>
      </c>
      <c r="D7855" s="0" t="n">
        <v>13.4915196096165</v>
      </c>
      <c r="E7855" s="0" t="n">
        <f aca="false">6.87+(11*SQRT(7.23*B7855*C7855*D7855))</f>
        <v>2803.11770630166</v>
      </c>
      <c r="F7855" s="0" t="n">
        <v>2803.11770630166</v>
      </c>
    </row>
    <row r="7856" customFormat="false" ht="13.8" hidden="false" customHeight="false" outlineLevel="0" collapsed="false">
      <c r="A7856" s="0" t="n">
        <f aca="true">0+RAND()*(50-0)</f>
        <v>10.9799545642068</v>
      </c>
      <c r="B7856" s="0" t="n">
        <v>48.6277330289936</v>
      </c>
      <c r="C7856" s="0" t="n">
        <v>43.8395412246924</v>
      </c>
      <c r="D7856" s="0" t="n">
        <v>21.1178577792079</v>
      </c>
      <c r="E7856" s="0" t="n">
        <f aca="false">6.87+(11*SQRT(7.23*B7856*C7856*D7856))</f>
        <v>6282.56424473576</v>
      </c>
      <c r="F7856" s="0" t="n">
        <v>6282.56424473576</v>
      </c>
    </row>
    <row r="7857" customFormat="false" ht="13.8" hidden="false" customHeight="false" outlineLevel="0" collapsed="false">
      <c r="A7857" s="0" t="n">
        <f aca="true">0+RAND()*(50-0)</f>
        <v>22.3506725752898</v>
      </c>
      <c r="B7857" s="0" t="n">
        <v>47.0651433175576</v>
      </c>
      <c r="C7857" s="0" t="n">
        <v>15.8610760905405</v>
      </c>
      <c r="D7857" s="0" t="n">
        <v>5.29797489070653</v>
      </c>
      <c r="E7857" s="0" t="n">
        <f aca="false">6.87+(11*SQRT(7.23*B7857*C7857*D7857))</f>
        <v>1866.9550347631</v>
      </c>
      <c r="F7857" s="0" t="n">
        <v>1866.9550347631</v>
      </c>
    </row>
    <row r="7858" customFormat="false" ht="13.8" hidden="false" customHeight="false" outlineLevel="0" collapsed="false">
      <c r="A7858" s="0" t="n">
        <f aca="true">0+RAND()*(50-0)</f>
        <v>49.2648372235554</v>
      </c>
      <c r="B7858" s="0" t="n">
        <v>15.4806911005866</v>
      </c>
      <c r="C7858" s="0" t="n">
        <v>18.7091957369067</v>
      </c>
      <c r="D7858" s="0" t="n">
        <v>23.4778323731808</v>
      </c>
      <c r="E7858" s="0" t="n">
        <f aca="false">6.87+(11*SQRT(7.23*B7858*C7858*D7858))</f>
        <v>2445.87990670103</v>
      </c>
      <c r="F7858" s="0" t="n">
        <v>2445.87990670103</v>
      </c>
    </row>
    <row r="7859" customFormat="false" ht="13.8" hidden="false" customHeight="false" outlineLevel="0" collapsed="false">
      <c r="A7859" s="0" t="n">
        <f aca="true">0+RAND()*(50-0)</f>
        <v>1.72200979086635</v>
      </c>
      <c r="B7859" s="0" t="n">
        <v>36.2663789629895</v>
      </c>
      <c r="C7859" s="0" t="n">
        <v>19.9708941002014</v>
      </c>
      <c r="D7859" s="0" t="n">
        <v>11.2489655612915</v>
      </c>
      <c r="E7859" s="0" t="n">
        <f aca="false">6.87+(11*SQRT(7.23*B7859*C7859*D7859))</f>
        <v>2676.61006760033</v>
      </c>
      <c r="F7859" s="0" t="n">
        <v>2676.61006760033</v>
      </c>
    </row>
    <row r="7860" customFormat="false" ht="13.8" hidden="false" customHeight="false" outlineLevel="0" collapsed="false">
      <c r="A7860" s="0" t="n">
        <f aca="true">0+RAND()*(50-0)</f>
        <v>28.1436116356942</v>
      </c>
      <c r="B7860" s="0" t="n">
        <v>29.5490087649727</v>
      </c>
      <c r="C7860" s="0" t="n">
        <v>0.563617451408355</v>
      </c>
      <c r="D7860" s="0" t="n">
        <v>22.338432355734</v>
      </c>
      <c r="E7860" s="0" t="n">
        <f aca="false">6.87+(11*SQRT(7.23*B7860*C7860*D7860))</f>
        <v>577.365015550672</v>
      </c>
      <c r="F7860" s="0" t="n">
        <v>577.365015550672</v>
      </c>
    </row>
    <row r="7861" customFormat="false" ht="13.8" hidden="false" customHeight="false" outlineLevel="0" collapsed="false">
      <c r="A7861" s="0" t="n">
        <f aca="true">0+RAND()*(50-0)</f>
        <v>5.26851057526858</v>
      </c>
      <c r="B7861" s="0" t="n">
        <v>32.7416677781041</v>
      </c>
      <c r="C7861" s="0" t="n">
        <v>46.9072231865932</v>
      </c>
      <c r="D7861" s="0" t="n">
        <v>43.2920311662087</v>
      </c>
      <c r="E7861" s="0" t="n">
        <f aca="false">6.87+(11*SQRT(7.23*B7861*C7861*D7861))</f>
        <v>7633.55968123046</v>
      </c>
      <c r="F7861" s="0" t="n">
        <v>7633.55968123046</v>
      </c>
    </row>
    <row r="7862" customFormat="false" ht="13.8" hidden="false" customHeight="false" outlineLevel="0" collapsed="false">
      <c r="A7862" s="0" t="n">
        <f aca="true">0+RAND()*(50-0)</f>
        <v>14.6271042256731</v>
      </c>
      <c r="B7862" s="0" t="n">
        <v>19.8399264805507</v>
      </c>
      <c r="C7862" s="0" t="n">
        <v>32.9952847980713</v>
      </c>
      <c r="D7862" s="0" t="n">
        <v>11.5468030903625</v>
      </c>
      <c r="E7862" s="0" t="n">
        <f aca="false">6.87+(11*SQRT(7.23*B7862*C7862*D7862))</f>
        <v>2578.38275963721</v>
      </c>
      <c r="F7862" s="0" t="n">
        <v>2578.38275963721</v>
      </c>
    </row>
    <row r="7863" customFormat="false" ht="13.8" hidden="false" customHeight="false" outlineLevel="0" collapsed="false">
      <c r="A7863" s="0" t="n">
        <f aca="true">0+RAND()*(50-0)</f>
        <v>38.4281368829332</v>
      </c>
      <c r="B7863" s="0" t="n">
        <v>9.75820538665955</v>
      </c>
      <c r="C7863" s="0" t="n">
        <v>33.0485261988745</v>
      </c>
      <c r="D7863" s="0" t="n">
        <v>7.21977176065527</v>
      </c>
      <c r="E7863" s="0" t="n">
        <f aca="false">6.87+(11*SQRT(7.23*B7863*C7863*D7863))</f>
        <v>1434.06920066279</v>
      </c>
      <c r="F7863" s="0" t="n">
        <v>1434.06920066279</v>
      </c>
    </row>
    <row r="7864" customFormat="false" ht="13.8" hidden="false" customHeight="false" outlineLevel="0" collapsed="false">
      <c r="A7864" s="0" t="n">
        <f aca="true">0+RAND()*(50-0)</f>
        <v>18.0926485588432</v>
      </c>
      <c r="B7864" s="0" t="n">
        <v>28.006403645608</v>
      </c>
      <c r="C7864" s="0" t="n">
        <v>26.1621585655589</v>
      </c>
      <c r="D7864" s="0" t="n">
        <v>47.8317188240878</v>
      </c>
      <c r="E7864" s="0" t="n">
        <f aca="false">6.87+(11*SQRT(7.23*B7864*C7864*D7864))</f>
        <v>5544.00721988783</v>
      </c>
      <c r="F7864" s="0" t="n">
        <v>5544.00721988783</v>
      </c>
    </row>
    <row r="7865" customFormat="false" ht="13.8" hidden="false" customHeight="false" outlineLevel="0" collapsed="false">
      <c r="A7865" s="0" t="n">
        <f aca="true">0+RAND()*(50-0)</f>
        <v>2.83902171041121</v>
      </c>
      <c r="B7865" s="0" t="n">
        <v>40.9773546038981</v>
      </c>
      <c r="C7865" s="0" t="n">
        <v>45.0269297466</v>
      </c>
      <c r="D7865" s="0" t="n">
        <v>0.541832491236185</v>
      </c>
      <c r="E7865" s="0" t="n">
        <f aca="false">6.87+(11*SQRT(7.23*B7865*C7865*D7865))</f>
        <v>942.065658977012</v>
      </c>
      <c r="F7865" s="0" t="n">
        <v>942.065658977012</v>
      </c>
    </row>
    <row r="7866" customFormat="false" ht="13.8" hidden="false" customHeight="false" outlineLevel="0" collapsed="false">
      <c r="A7866" s="0" t="n">
        <f aca="true">0+RAND()*(50-0)</f>
        <v>4.84888389981603</v>
      </c>
      <c r="B7866" s="0" t="n">
        <v>44.7795736787564</v>
      </c>
      <c r="C7866" s="0" t="n">
        <v>38.1735638743257</v>
      </c>
      <c r="D7866" s="0" t="n">
        <v>41.2404104563297</v>
      </c>
      <c r="E7866" s="0" t="n">
        <f aca="false">6.87+(11*SQRT(7.23*B7866*C7866*D7866))</f>
        <v>7860.03377062822</v>
      </c>
      <c r="F7866" s="0" t="n">
        <v>7860.03377062822</v>
      </c>
    </row>
    <row r="7867" customFormat="false" ht="13.8" hidden="false" customHeight="false" outlineLevel="0" collapsed="false">
      <c r="A7867" s="0" t="n">
        <f aca="true">0+RAND()*(50-0)</f>
        <v>15.6705777657932</v>
      </c>
      <c r="B7867" s="0" t="n">
        <v>42.4778817945397</v>
      </c>
      <c r="C7867" s="0" t="n">
        <v>41.2181252745165</v>
      </c>
      <c r="D7867" s="0" t="n">
        <v>20.8468892118766</v>
      </c>
      <c r="E7867" s="0" t="n">
        <f aca="false">6.87+(11*SQRT(7.23*B7867*C7867*D7867))</f>
        <v>5657.64488759562</v>
      </c>
      <c r="F7867" s="0" t="n">
        <v>5657.64488759562</v>
      </c>
    </row>
    <row r="7868" customFormat="false" ht="13.8" hidden="false" customHeight="false" outlineLevel="0" collapsed="false">
      <c r="A7868" s="0" t="n">
        <f aca="true">0+RAND()*(50-0)</f>
        <v>16.5650963551322</v>
      </c>
      <c r="B7868" s="0" t="n">
        <v>48.7919748178169</v>
      </c>
      <c r="C7868" s="0" t="n">
        <v>48.4428516187231</v>
      </c>
      <c r="D7868" s="0" t="n">
        <v>10.0789497400957</v>
      </c>
      <c r="E7868" s="0" t="n">
        <f aca="false">6.87+(11*SQRT(7.23*B7868*C7868*D7868))</f>
        <v>4572.05647355119</v>
      </c>
      <c r="F7868" s="0" t="n">
        <v>4572.05647355119</v>
      </c>
    </row>
    <row r="7869" customFormat="false" ht="13.8" hidden="false" customHeight="false" outlineLevel="0" collapsed="false">
      <c r="A7869" s="0" t="n">
        <f aca="true">0+RAND()*(50-0)</f>
        <v>48.1025302186265</v>
      </c>
      <c r="B7869" s="0" t="n">
        <v>9.85992995041533</v>
      </c>
      <c r="C7869" s="0" t="n">
        <v>3.22950088711551</v>
      </c>
      <c r="D7869" s="0" t="n">
        <v>35.7880979204977</v>
      </c>
      <c r="E7869" s="0" t="n">
        <f aca="false">6.87+(11*SQRT(7.23*B7869*C7869*D7869))</f>
        <v>1005.3417025188</v>
      </c>
      <c r="F7869" s="0" t="n">
        <v>1005.3417025188</v>
      </c>
    </row>
    <row r="7870" customFormat="false" ht="13.8" hidden="false" customHeight="false" outlineLevel="0" collapsed="false">
      <c r="A7870" s="0" t="n">
        <f aca="true">0+RAND()*(50-0)</f>
        <v>43.8370420297621</v>
      </c>
      <c r="B7870" s="0" t="n">
        <v>28.4526284134008</v>
      </c>
      <c r="C7870" s="0" t="n">
        <v>15.6257961205653</v>
      </c>
      <c r="D7870" s="0" t="n">
        <v>35.0021255080283</v>
      </c>
      <c r="E7870" s="0" t="n">
        <f aca="false">6.87+(11*SQRT(7.23*B7870*C7870*D7870))</f>
        <v>3696.57220245748</v>
      </c>
      <c r="F7870" s="0" t="n">
        <v>3696.57220245748</v>
      </c>
    </row>
    <row r="7871" customFormat="false" ht="13.8" hidden="false" customHeight="false" outlineLevel="0" collapsed="false">
      <c r="A7871" s="0" t="n">
        <f aca="true">0+RAND()*(50-0)</f>
        <v>21.4312703041667</v>
      </c>
      <c r="B7871" s="0" t="n">
        <v>9.35906582307431</v>
      </c>
      <c r="C7871" s="0" t="n">
        <v>12.4640309083922</v>
      </c>
      <c r="D7871" s="0" t="n">
        <v>17.8694677430109</v>
      </c>
      <c r="E7871" s="0" t="n">
        <f aca="false">6.87+(11*SQRT(7.23*B7871*C7871*D7871))</f>
        <v>1357.27224645009</v>
      </c>
      <c r="F7871" s="0" t="n">
        <v>1357.27224645009</v>
      </c>
    </row>
    <row r="7872" customFormat="false" ht="13.8" hidden="false" customHeight="false" outlineLevel="0" collapsed="false">
      <c r="A7872" s="0" t="n">
        <f aca="true">0+RAND()*(50-0)</f>
        <v>28.1830878446883</v>
      </c>
      <c r="B7872" s="0" t="n">
        <v>19.4420715055034</v>
      </c>
      <c r="C7872" s="0" t="n">
        <v>1.26720544293166</v>
      </c>
      <c r="D7872" s="0" t="n">
        <v>42.273497806106</v>
      </c>
      <c r="E7872" s="0" t="n">
        <f aca="false">6.87+(11*SQRT(7.23*B7872*C7872*D7872))</f>
        <v>961.402475182343</v>
      </c>
      <c r="F7872" s="0" t="n">
        <v>961.402475182343</v>
      </c>
    </row>
    <row r="7873" customFormat="false" ht="13.8" hidden="false" customHeight="false" outlineLevel="0" collapsed="false">
      <c r="A7873" s="0" t="n">
        <f aca="true">0+RAND()*(50-0)</f>
        <v>46.980277309405</v>
      </c>
      <c r="B7873" s="0" t="n">
        <v>34.9453213763399</v>
      </c>
      <c r="C7873" s="0" t="n">
        <v>1.59888629177213</v>
      </c>
      <c r="D7873" s="0" t="n">
        <v>22.2474957686645</v>
      </c>
      <c r="E7873" s="0" t="n">
        <f aca="false">6.87+(11*SQRT(7.23*B7873*C7873*D7873))</f>
        <v>1049.68125341575</v>
      </c>
      <c r="F7873" s="0" t="n">
        <v>1049.68125341575</v>
      </c>
    </row>
    <row r="7874" customFormat="false" ht="13.8" hidden="false" customHeight="false" outlineLevel="0" collapsed="false">
      <c r="A7874" s="0" t="n">
        <f aca="true">0+RAND()*(50-0)</f>
        <v>32.7842916819533</v>
      </c>
      <c r="B7874" s="0" t="n">
        <v>36.522130072081</v>
      </c>
      <c r="C7874" s="0" t="n">
        <v>10.5455552669909</v>
      </c>
      <c r="D7874" s="0" t="n">
        <v>23.2765500915338</v>
      </c>
      <c r="E7874" s="0" t="n">
        <f aca="false">6.87+(11*SQRT(7.23*B7874*C7874*D7874))</f>
        <v>2807.35928538173</v>
      </c>
      <c r="F7874" s="0" t="n">
        <v>2807.35928538173</v>
      </c>
    </row>
    <row r="7875" customFormat="false" ht="13.8" hidden="false" customHeight="false" outlineLevel="0" collapsed="false">
      <c r="A7875" s="0" t="n">
        <f aca="true">0+RAND()*(50-0)</f>
        <v>35.7681295422861</v>
      </c>
      <c r="B7875" s="0" t="n">
        <v>5.35887813380376</v>
      </c>
      <c r="C7875" s="0" t="n">
        <v>19.6180888794843</v>
      </c>
      <c r="D7875" s="0" t="n">
        <v>19.2628116338281</v>
      </c>
      <c r="E7875" s="0" t="n">
        <f aca="false">6.87+(11*SQRT(7.23*B7875*C7875*D7875))</f>
        <v>1337.89729654577</v>
      </c>
      <c r="F7875" s="0" t="n">
        <v>1337.89729654577</v>
      </c>
    </row>
    <row r="7876" customFormat="false" ht="13.8" hidden="false" customHeight="false" outlineLevel="0" collapsed="false">
      <c r="A7876" s="0" t="n">
        <f aca="true">0+RAND()*(50-0)</f>
        <v>29.5614419438849</v>
      </c>
      <c r="B7876" s="0" t="n">
        <v>9.02793522867346</v>
      </c>
      <c r="C7876" s="0" t="n">
        <v>14.4230518049928</v>
      </c>
      <c r="D7876" s="0" t="n">
        <v>40.839671700891</v>
      </c>
      <c r="E7876" s="0" t="n">
        <f aca="false">6.87+(11*SQRT(7.23*B7876*C7876*D7876))</f>
        <v>2163.74886029674</v>
      </c>
      <c r="F7876" s="0" t="n">
        <v>2163.74886029674</v>
      </c>
    </row>
    <row r="7877" customFormat="false" ht="13.8" hidden="false" customHeight="false" outlineLevel="0" collapsed="false">
      <c r="A7877" s="0" t="n">
        <f aca="true">0+RAND()*(50-0)</f>
        <v>47.0129891248663</v>
      </c>
      <c r="B7877" s="0" t="n">
        <v>2.24635655679321</v>
      </c>
      <c r="C7877" s="0" t="n">
        <v>17.0795598117068</v>
      </c>
      <c r="D7877" s="0" t="n">
        <v>16.5706778812549</v>
      </c>
      <c r="E7877" s="0" t="n">
        <f aca="false">6.87+(11*SQRT(7.23*B7877*C7877*D7877))</f>
        <v>752.648147836393</v>
      </c>
      <c r="F7877" s="0" t="n">
        <v>752.648147836393</v>
      </c>
    </row>
    <row r="7878" customFormat="false" ht="13.8" hidden="false" customHeight="false" outlineLevel="0" collapsed="false">
      <c r="A7878" s="0" t="n">
        <f aca="true">0+RAND()*(50-0)</f>
        <v>33.5535544936812</v>
      </c>
      <c r="B7878" s="0" t="n">
        <v>20.286967606089</v>
      </c>
      <c r="C7878" s="0" t="n">
        <v>32.5219672796944</v>
      </c>
      <c r="D7878" s="0" t="n">
        <v>43.8757533529076</v>
      </c>
      <c r="E7878" s="0" t="n">
        <f aca="false">6.87+(11*SQRT(7.23*B7878*C7878*D7878))</f>
        <v>5039.22301831252</v>
      </c>
      <c r="F7878" s="0" t="n">
        <v>5039.22301831252</v>
      </c>
    </row>
    <row r="7879" customFormat="false" ht="13.8" hidden="false" customHeight="false" outlineLevel="0" collapsed="false">
      <c r="A7879" s="0" t="n">
        <f aca="true">0+RAND()*(50-0)</f>
        <v>27.7611734355605</v>
      </c>
      <c r="B7879" s="0" t="n">
        <v>47.5754404359217</v>
      </c>
      <c r="C7879" s="0" t="n">
        <v>47.8298514794812</v>
      </c>
      <c r="D7879" s="0" t="n">
        <v>14.0799638425099</v>
      </c>
      <c r="E7879" s="0" t="n">
        <f aca="false">6.87+(11*SQRT(7.23*B7879*C7879*D7879))</f>
        <v>5301.10882377749</v>
      </c>
      <c r="F7879" s="0" t="n">
        <v>5301.10882377749</v>
      </c>
    </row>
    <row r="7880" customFormat="false" ht="13.8" hidden="false" customHeight="false" outlineLevel="0" collapsed="false">
      <c r="A7880" s="0" t="n">
        <f aca="true">0+RAND()*(50-0)</f>
        <v>42.0217650466211</v>
      </c>
      <c r="B7880" s="0" t="n">
        <v>24.728523363234</v>
      </c>
      <c r="C7880" s="0" t="n">
        <v>42.0290598492983</v>
      </c>
      <c r="D7880" s="0" t="n">
        <v>48.6188141392297</v>
      </c>
      <c r="E7880" s="0" t="n">
        <f aca="false">6.87+(11*SQRT(7.23*B7880*C7880*D7880))</f>
        <v>6655.58847657857</v>
      </c>
      <c r="F7880" s="0" t="n">
        <v>6655.58847657857</v>
      </c>
    </row>
    <row r="7881" customFormat="false" ht="13.8" hidden="false" customHeight="false" outlineLevel="0" collapsed="false">
      <c r="A7881" s="0" t="n">
        <f aca="true">0+RAND()*(50-0)</f>
        <v>2.37246530194774</v>
      </c>
      <c r="B7881" s="0" t="n">
        <v>26.0622512855945</v>
      </c>
      <c r="C7881" s="0" t="n">
        <v>27.5573086748539</v>
      </c>
      <c r="D7881" s="0" t="n">
        <v>41.1397661034332</v>
      </c>
      <c r="E7881" s="0" t="n">
        <f aca="false">6.87+(11*SQRT(7.23*B7881*C7881*D7881))</f>
        <v>5091.00539014916</v>
      </c>
      <c r="F7881" s="0" t="n">
        <v>5091.00539014916</v>
      </c>
    </row>
    <row r="7882" customFormat="false" ht="13.8" hidden="false" customHeight="false" outlineLevel="0" collapsed="false">
      <c r="A7882" s="0" t="n">
        <f aca="true">0+RAND()*(50-0)</f>
        <v>12.2376646194565</v>
      </c>
      <c r="B7882" s="0" t="n">
        <v>44.3516143301363</v>
      </c>
      <c r="C7882" s="0" t="n">
        <v>46.3914260260521</v>
      </c>
      <c r="D7882" s="0" t="n">
        <v>45.1725569302231</v>
      </c>
      <c r="E7882" s="0" t="n">
        <f aca="false">6.87+(11*SQRT(7.23*B7882*C7882*D7882))</f>
        <v>9024.0917116515</v>
      </c>
      <c r="F7882" s="0" t="n">
        <v>9024.0917116515</v>
      </c>
    </row>
    <row r="7883" customFormat="false" ht="13.8" hidden="false" customHeight="false" outlineLevel="0" collapsed="false">
      <c r="A7883" s="0" t="n">
        <f aca="true">0+RAND()*(50-0)</f>
        <v>30.2189579464462</v>
      </c>
      <c r="B7883" s="0" t="n">
        <v>2.59037852319344</v>
      </c>
      <c r="C7883" s="0" t="n">
        <v>34.0748970158027</v>
      </c>
      <c r="D7883" s="0" t="n">
        <v>3.83944109233692</v>
      </c>
      <c r="E7883" s="0" t="n">
        <f aca="false">6.87+(11*SQRT(7.23*B7883*C7883*D7883))</f>
        <v>551.366044885886</v>
      </c>
      <c r="F7883" s="0" t="n">
        <v>551.366044885886</v>
      </c>
    </row>
    <row r="7884" customFormat="false" ht="13.8" hidden="false" customHeight="false" outlineLevel="0" collapsed="false">
      <c r="A7884" s="0" t="n">
        <f aca="true">0+RAND()*(50-0)</f>
        <v>37.7503966648876</v>
      </c>
      <c r="B7884" s="0" t="n">
        <v>40.7911537541776</v>
      </c>
      <c r="C7884" s="0" t="n">
        <v>25.1919498184333</v>
      </c>
      <c r="D7884" s="0" t="n">
        <v>24.5621548649304</v>
      </c>
      <c r="E7884" s="0" t="n">
        <f aca="false">6.87+(11*SQRT(7.23*B7884*C7884*D7884))</f>
        <v>4705.90794874888</v>
      </c>
      <c r="F7884" s="0" t="n">
        <v>4705.90794874888</v>
      </c>
    </row>
    <row r="7885" customFormat="false" ht="13.8" hidden="false" customHeight="false" outlineLevel="0" collapsed="false">
      <c r="A7885" s="0" t="n">
        <f aca="true">0+RAND()*(50-0)</f>
        <v>42.481395111344</v>
      </c>
      <c r="B7885" s="0" t="n">
        <v>31.6760003628385</v>
      </c>
      <c r="C7885" s="0" t="n">
        <v>32.7189753328491</v>
      </c>
      <c r="D7885" s="0" t="n">
        <v>48.8544758700767</v>
      </c>
      <c r="E7885" s="0" t="n">
        <f aca="false">6.87+(11*SQRT(7.23*B7885*C7885*D7885))</f>
        <v>6662.3445915786</v>
      </c>
      <c r="F7885" s="0" t="n">
        <v>6662.3445915786</v>
      </c>
    </row>
    <row r="7886" customFormat="false" ht="13.8" hidden="false" customHeight="false" outlineLevel="0" collapsed="false">
      <c r="A7886" s="0" t="n">
        <f aca="true">0+RAND()*(50-0)</f>
        <v>39.1693212647526</v>
      </c>
      <c r="B7886" s="0" t="n">
        <v>27.1470617030745</v>
      </c>
      <c r="C7886" s="0" t="n">
        <v>35.2003748554356</v>
      </c>
      <c r="D7886" s="0" t="n">
        <v>43.9359360258595</v>
      </c>
      <c r="E7886" s="0" t="n">
        <f aca="false">6.87+(11*SQRT(7.23*B7886*C7886*D7886))</f>
        <v>6067.34738002407</v>
      </c>
      <c r="F7886" s="0" t="n">
        <v>6067.34738002407</v>
      </c>
    </row>
    <row r="7887" customFormat="false" ht="13.8" hidden="false" customHeight="false" outlineLevel="0" collapsed="false">
      <c r="A7887" s="0" t="n">
        <f aca="true">0+RAND()*(50-0)</f>
        <v>8.05078479180487</v>
      </c>
      <c r="B7887" s="0" t="n">
        <v>28.3762608081923</v>
      </c>
      <c r="C7887" s="0" t="n">
        <v>6.96002555084781</v>
      </c>
      <c r="D7887" s="0" t="n">
        <v>33.0702131295147</v>
      </c>
      <c r="E7887" s="0" t="n">
        <f aca="false">6.87+(11*SQRT(7.23*B7887*C7887*D7887))</f>
        <v>2397.2301017894</v>
      </c>
      <c r="F7887" s="0" t="n">
        <v>2397.2301017894</v>
      </c>
    </row>
    <row r="7888" customFormat="false" ht="13.8" hidden="false" customHeight="false" outlineLevel="0" collapsed="false">
      <c r="A7888" s="0" t="n">
        <f aca="true">0+RAND()*(50-0)</f>
        <v>49.8522815922102</v>
      </c>
      <c r="B7888" s="0" t="n">
        <v>6.78385940892158</v>
      </c>
      <c r="C7888" s="0" t="n">
        <v>0.708223295326692</v>
      </c>
      <c r="D7888" s="0" t="n">
        <v>28.0316301926413</v>
      </c>
      <c r="E7888" s="0" t="n">
        <f aca="false">6.87+(11*SQRT(7.23*B7888*C7888*D7888))</f>
        <v>350.119200748466</v>
      </c>
      <c r="F7888" s="0" t="n">
        <v>350.119200748466</v>
      </c>
    </row>
    <row r="7889" customFormat="false" ht="13.8" hidden="false" customHeight="false" outlineLevel="0" collapsed="false">
      <c r="A7889" s="0" t="n">
        <f aca="true">0+RAND()*(50-0)</f>
        <v>29.0218437229175</v>
      </c>
      <c r="B7889" s="0" t="n">
        <v>28.6055650766055</v>
      </c>
      <c r="C7889" s="0" t="n">
        <v>20.5202375005763</v>
      </c>
      <c r="D7889" s="0" t="n">
        <v>23.8537755340941</v>
      </c>
      <c r="E7889" s="0" t="n">
        <f aca="false">6.87+(11*SQRT(7.23*B7889*C7889*D7889))</f>
        <v>3506.7798258793</v>
      </c>
      <c r="F7889" s="0" t="n">
        <v>3506.7798258793</v>
      </c>
    </row>
    <row r="7890" customFormat="false" ht="13.8" hidden="false" customHeight="false" outlineLevel="0" collapsed="false">
      <c r="A7890" s="0" t="n">
        <f aca="true">0+RAND()*(50-0)</f>
        <v>35.8284185186189</v>
      </c>
      <c r="B7890" s="0" t="n">
        <v>48.142649431304</v>
      </c>
      <c r="C7890" s="0" t="n">
        <v>18.3495646879133</v>
      </c>
      <c r="D7890" s="0" t="n">
        <v>30.7589399164612</v>
      </c>
      <c r="E7890" s="0" t="n">
        <f aca="false">6.87+(11*SQRT(7.23*B7890*C7890*D7890))</f>
        <v>4882.43995539678</v>
      </c>
      <c r="F7890" s="0" t="n">
        <v>4882.43995539678</v>
      </c>
    </row>
    <row r="7891" customFormat="false" ht="13.8" hidden="false" customHeight="false" outlineLevel="0" collapsed="false">
      <c r="A7891" s="0" t="n">
        <f aca="true">0+RAND()*(50-0)</f>
        <v>47.6583275256261</v>
      </c>
      <c r="B7891" s="0" t="n">
        <v>18.5084869054991</v>
      </c>
      <c r="C7891" s="0" t="n">
        <v>29.1823472041321</v>
      </c>
      <c r="D7891" s="0" t="n">
        <v>6.50213191826254</v>
      </c>
      <c r="E7891" s="0" t="n">
        <f aca="false">6.87+(11*SQRT(7.23*B7891*C7891*D7891))</f>
        <v>1759.68180773466</v>
      </c>
      <c r="F7891" s="0" t="n">
        <v>1759.68180773466</v>
      </c>
    </row>
    <row r="7892" customFormat="false" ht="13.8" hidden="false" customHeight="false" outlineLevel="0" collapsed="false">
      <c r="A7892" s="0" t="n">
        <f aca="true">0+RAND()*(50-0)</f>
        <v>5.7450830230064</v>
      </c>
      <c r="B7892" s="0" t="n">
        <v>36.8585704215374</v>
      </c>
      <c r="C7892" s="0" t="n">
        <v>38.1382840020941</v>
      </c>
      <c r="D7892" s="0" t="n">
        <v>6.338767888888</v>
      </c>
      <c r="E7892" s="0" t="n">
        <f aca="false">6.87+(11*SQRT(7.23*B7892*C7892*D7892))</f>
        <v>2798.8613990309</v>
      </c>
      <c r="F7892" s="0" t="n">
        <v>2798.8613990309</v>
      </c>
    </row>
    <row r="7893" customFormat="false" ht="13.8" hidden="false" customHeight="false" outlineLevel="0" collapsed="false">
      <c r="A7893" s="0" t="n">
        <f aca="true">0+RAND()*(50-0)</f>
        <v>21.6929992254233</v>
      </c>
      <c r="B7893" s="0" t="n">
        <v>42.0332144569899</v>
      </c>
      <c r="C7893" s="0" t="n">
        <v>45.8380571276221</v>
      </c>
      <c r="D7893" s="0" t="n">
        <v>41.8138132607805</v>
      </c>
      <c r="E7893" s="0" t="n">
        <f aca="false">6.87+(11*SQRT(7.23*B7893*C7893*D7893))</f>
        <v>8402.07149229688</v>
      </c>
      <c r="F7893" s="0" t="n">
        <v>8402.07149229688</v>
      </c>
    </row>
    <row r="7894" customFormat="false" ht="13.8" hidden="false" customHeight="false" outlineLevel="0" collapsed="false">
      <c r="A7894" s="0" t="n">
        <f aca="true">0+RAND()*(50-0)</f>
        <v>23.4222700234681</v>
      </c>
      <c r="B7894" s="0" t="n">
        <v>43.4131191340133</v>
      </c>
      <c r="C7894" s="0" t="n">
        <v>27.9590040727202</v>
      </c>
      <c r="D7894" s="0" t="n">
        <v>49.6651204374557</v>
      </c>
      <c r="E7894" s="0" t="n">
        <f aca="false">6.87+(11*SQRT(7.23*B7894*C7894*D7894))</f>
        <v>7268.91480346789</v>
      </c>
      <c r="F7894" s="0" t="n">
        <v>7268.91480346789</v>
      </c>
    </row>
    <row r="7895" customFormat="false" ht="13.8" hidden="false" customHeight="false" outlineLevel="0" collapsed="false">
      <c r="A7895" s="0" t="n">
        <f aca="true">0+RAND()*(50-0)</f>
        <v>48.0960517568109</v>
      </c>
      <c r="B7895" s="0" t="n">
        <v>4.37912341186758</v>
      </c>
      <c r="C7895" s="0" t="n">
        <v>16.6914662797284</v>
      </c>
      <c r="D7895" s="0" t="n">
        <v>40.8794407523568</v>
      </c>
      <c r="E7895" s="0" t="n">
        <f aca="false">6.87+(11*SQRT(7.23*B7895*C7895*D7895))</f>
        <v>1623.66569353735</v>
      </c>
      <c r="F7895" s="0" t="n">
        <v>1623.66569353735</v>
      </c>
    </row>
    <row r="7896" customFormat="false" ht="13.8" hidden="false" customHeight="false" outlineLevel="0" collapsed="false">
      <c r="A7896" s="0" t="n">
        <f aca="true">0+RAND()*(50-0)</f>
        <v>41.8284855689525</v>
      </c>
      <c r="B7896" s="0" t="n">
        <v>2.76859740137419</v>
      </c>
      <c r="C7896" s="0" t="n">
        <v>25.5505876115175</v>
      </c>
      <c r="D7896" s="0" t="n">
        <v>43.0716345513371</v>
      </c>
      <c r="E7896" s="0" t="n">
        <f aca="false">6.87+(11*SQRT(7.23*B7896*C7896*D7896))</f>
        <v>1639.50032963356</v>
      </c>
      <c r="F7896" s="0" t="n">
        <v>1639.50032963356</v>
      </c>
    </row>
    <row r="7897" customFormat="false" ht="13.8" hidden="false" customHeight="false" outlineLevel="0" collapsed="false">
      <c r="A7897" s="0" t="n">
        <f aca="true">0+RAND()*(50-0)</f>
        <v>17.7760540021035</v>
      </c>
      <c r="B7897" s="0" t="n">
        <v>3.20811466465301</v>
      </c>
      <c r="C7897" s="0" t="n">
        <v>40.870269756748</v>
      </c>
      <c r="D7897" s="0" t="n">
        <v>9.90255828443658</v>
      </c>
      <c r="E7897" s="0" t="n">
        <f aca="false">6.87+(11*SQRT(7.23*B7897*C7897*D7897))</f>
        <v>1072.64181475645</v>
      </c>
      <c r="F7897" s="0" t="n">
        <v>1072.64181475645</v>
      </c>
    </row>
    <row r="7898" customFormat="false" ht="13.8" hidden="false" customHeight="false" outlineLevel="0" collapsed="false">
      <c r="A7898" s="0" t="n">
        <f aca="true">0+RAND()*(50-0)</f>
        <v>20.1861053412172</v>
      </c>
      <c r="B7898" s="0" t="n">
        <v>20.0224986535544</v>
      </c>
      <c r="C7898" s="0" t="n">
        <v>31.1580529138975</v>
      </c>
      <c r="D7898" s="0" t="n">
        <v>31.8098385057254</v>
      </c>
      <c r="E7898" s="0" t="n">
        <f aca="false">6.87+(11*SQRT(7.23*B7898*C7898*D7898))</f>
        <v>4173.51843281784</v>
      </c>
      <c r="F7898" s="0" t="n">
        <v>4173.51843281784</v>
      </c>
    </row>
    <row r="7899" customFormat="false" ht="13.8" hidden="false" customHeight="false" outlineLevel="0" collapsed="false">
      <c r="A7899" s="0" t="n">
        <f aca="true">0+RAND()*(50-0)</f>
        <v>32.1023459463998</v>
      </c>
      <c r="B7899" s="0" t="n">
        <v>13.9419107512807</v>
      </c>
      <c r="C7899" s="0" t="n">
        <v>8.82121224304791</v>
      </c>
      <c r="D7899" s="0" t="n">
        <v>41.4323273899299</v>
      </c>
      <c r="E7899" s="0" t="n">
        <f aca="false">6.87+(11*SQRT(7.23*B7899*C7899*D7899))</f>
        <v>2118.20323259128</v>
      </c>
      <c r="F7899" s="0" t="n">
        <v>2118.20323259128</v>
      </c>
    </row>
    <row r="7900" customFormat="false" ht="13.8" hidden="false" customHeight="false" outlineLevel="0" collapsed="false">
      <c r="A7900" s="0" t="n">
        <f aca="true">0+RAND()*(50-0)</f>
        <v>28.7433319987269</v>
      </c>
      <c r="B7900" s="0" t="n">
        <v>35.1644543755317</v>
      </c>
      <c r="C7900" s="0" t="n">
        <v>6.82508626014459</v>
      </c>
      <c r="D7900" s="0" t="n">
        <v>23.5422940716549</v>
      </c>
      <c r="E7900" s="0" t="n">
        <f aca="false">6.87+(11*SQRT(7.23*B7900*C7900*D7900))</f>
        <v>2230.140153674</v>
      </c>
      <c r="F7900" s="0" t="n">
        <v>2230.140153674</v>
      </c>
    </row>
    <row r="7901" customFormat="false" ht="13.8" hidden="false" customHeight="false" outlineLevel="0" collapsed="false">
      <c r="A7901" s="0" t="n">
        <f aca="true">0+RAND()*(50-0)</f>
        <v>30.636012511214</v>
      </c>
      <c r="B7901" s="0" t="n">
        <v>2.84354746276944</v>
      </c>
      <c r="C7901" s="0" t="n">
        <v>20.7937574989972</v>
      </c>
      <c r="D7901" s="0" t="n">
        <v>8.58902607634107</v>
      </c>
      <c r="E7901" s="0" t="n">
        <f aca="false">6.87+(11*SQRT(7.23*B7901*C7901*D7901))</f>
        <v>673.416607989868</v>
      </c>
      <c r="F7901" s="0" t="n">
        <v>673.416607989868</v>
      </c>
    </row>
    <row r="7902" customFormat="false" ht="13.8" hidden="false" customHeight="false" outlineLevel="0" collapsed="false">
      <c r="A7902" s="0" t="n">
        <f aca="true">0+RAND()*(50-0)</f>
        <v>2.58514291665222</v>
      </c>
      <c r="B7902" s="0" t="n">
        <v>26.8611341145431</v>
      </c>
      <c r="C7902" s="0" t="n">
        <v>4.78138659092358</v>
      </c>
      <c r="D7902" s="0" t="n">
        <v>25.834659101562</v>
      </c>
      <c r="E7902" s="0" t="n">
        <f aca="false">6.87+(11*SQRT(7.23*B7902*C7902*D7902))</f>
        <v>1710.60601378859</v>
      </c>
      <c r="F7902" s="0" t="n">
        <v>1710.60601378859</v>
      </c>
    </row>
    <row r="7903" customFormat="false" ht="13.8" hidden="false" customHeight="false" outlineLevel="0" collapsed="false">
      <c r="A7903" s="0" t="n">
        <f aca="true">0+RAND()*(50-0)</f>
        <v>16.6271274514993</v>
      </c>
      <c r="B7903" s="0" t="n">
        <v>9.48990488038971</v>
      </c>
      <c r="C7903" s="0" t="n">
        <v>7.69597184201719</v>
      </c>
      <c r="D7903" s="0" t="n">
        <v>40.2369067867491</v>
      </c>
      <c r="E7903" s="0" t="n">
        <f aca="false">6.87+(11*SQRT(7.23*B7903*C7903*D7903))</f>
        <v>1610.25121810333</v>
      </c>
      <c r="F7903" s="0" t="n">
        <v>1610.25121810333</v>
      </c>
    </row>
    <row r="7904" customFormat="false" ht="13.8" hidden="false" customHeight="false" outlineLevel="0" collapsed="false">
      <c r="A7904" s="0" t="n">
        <f aca="true">0+RAND()*(50-0)</f>
        <v>20.2366156373928</v>
      </c>
      <c r="B7904" s="0" t="n">
        <v>39.3546527400193</v>
      </c>
      <c r="C7904" s="0" t="n">
        <v>12.4876188661441</v>
      </c>
      <c r="D7904" s="0" t="n">
        <v>3.46782633474559</v>
      </c>
      <c r="E7904" s="0" t="n">
        <f aca="false">6.87+(11*SQRT(7.23*B7904*C7904*D7904))</f>
        <v>1227.90570575884</v>
      </c>
      <c r="F7904" s="0" t="n">
        <v>1227.90570575884</v>
      </c>
    </row>
    <row r="7905" customFormat="false" ht="13.8" hidden="false" customHeight="false" outlineLevel="0" collapsed="false">
      <c r="A7905" s="0" t="n">
        <f aca="true">0+RAND()*(50-0)</f>
        <v>13.8103855960621</v>
      </c>
      <c r="B7905" s="0" t="n">
        <v>11.8710380900665</v>
      </c>
      <c r="C7905" s="0" t="n">
        <v>24.5853518371174</v>
      </c>
      <c r="D7905" s="0" t="n">
        <v>9.41816429082719</v>
      </c>
      <c r="E7905" s="0" t="n">
        <f aca="false">6.87+(11*SQRT(7.23*B7905*C7905*D7905))</f>
        <v>1557.56907545831</v>
      </c>
      <c r="F7905" s="0" t="n">
        <v>1557.56907545831</v>
      </c>
    </row>
    <row r="7906" customFormat="false" ht="13.8" hidden="false" customHeight="false" outlineLevel="0" collapsed="false">
      <c r="A7906" s="0" t="n">
        <f aca="true">0+RAND()*(50-0)</f>
        <v>5.45838316747482</v>
      </c>
      <c r="B7906" s="0" t="n">
        <v>44.2644446357086</v>
      </c>
      <c r="C7906" s="0" t="n">
        <v>2.90436164163137</v>
      </c>
      <c r="D7906" s="0" t="n">
        <v>24.8403945293</v>
      </c>
      <c r="E7906" s="0" t="n">
        <f aca="false">6.87+(11*SQRT(7.23*B7906*C7906*D7906))</f>
        <v>1678.32209707719</v>
      </c>
      <c r="F7906" s="0" t="n">
        <v>1678.32209707719</v>
      </c>
    </row>
    <row r="7907" customFormat="false" ht="13.8" hidden="false" customHeight="false" outlineLevel="0" collapsed="false">
      <c r="A7907" s="0" t="n">
        <f aca="true">0+RAND()*(50-0)</f>
        <v>38.6238264735454</v>
      </c>
      <c r="B7907" s="0" t="n">
        <v>4.01364613682947</v>
      </c>
      <c r="C7907" s="0" t="n">
        <v>26.6348579126854</v>
      </c>
      <c r="D7907" s="0" t="n">
        <v>20.1963284936626</v>
      </c>
      <c r="E7907" s="0" t="n">
        <f aca="false">6.87+(11*SQRT(7.23*B7907*C7907*D7907))</f>
        <v>1381.20554520707</v>
      </c>
      <c r="F7907" s="0" t="n">
        <v>1381.20554520707</v>
      </c>
    </row>
    <row r="7908" customFormat="false" ht="13.8" hidden="false" customHeight="false" outlineLevel="0" collapsed="false">
      <c r="A7908" s="0" t="n">
        <f aca="true">0+RAND()*(50-0)</f>
        <v>14.9478244358535</v>
      </c>
      <c r="B7908" s="0" t="n">
        <v>1.26531726550745</v>
      </c>
      <c r="C7908" s="0" t="n">
        <v>41.1343270205816</v>
      </c>
      <c r="D7908" s="0" t="n">
        <v>44.239116015561</v>
      </c>
      <c r="E7908" s="0" t="n">
        <f aca="false">6.87+(11*SQRT(7.23*B7908*C7908*D7908))</f>
        <v>1426.14636057511</v>
      </c>
      <c r="F7908" s="0" t="n">
        <v>1426.14636057511</v>
      </c>
    </row>
    <row r="7909" customFormat="false" ht="13.8" hidden="false" customHeight="false" outlineLevel="0" collapsed="false">
      <c r="A7909" s="0" t="n">
        <f aca="true">0+RAND()*(50-0)</f>
        <v>26.2792332894237</v>
      </c>
      <c r="B7909" s="0" t="n">
        <v>19.0223454564886</v>
      </c>
      <c r="C7909" s="0" t="n">
        <v>15.4357224745143</v>
      </c>
      <c r="D7909" s="0" t="n">
        <v>11.337019736369</v>
      </c>
      <c r="E7909" s="0" t="n">
        <f aca="false">6.87+(11*SQRT(7.23*B7909*C7909*D7909))</f>
        <v>1713.37198652387</v>
      </c>
      <c r="F7909" s="0" t="n">
        <v>1713.37198652387</v>
      </c>
    </row>
    <row r="7910" customFormat="false" ht="13.8" hidden="false" customHeight="false" outlineLevel="0" collapsed="false">
      <c r="A7910" s="0" t="n">
        <f aca="true">0+RAND()*(50-0)</f>
        <v>17.456889839243</v>
      </c>
      <c r="B7910" s="0" t="n">
        <v>1.14364655287061</v>
      </c>
      <c r="C7910" s="0" t="n">
        <v>42.3164291310947</v>
      </c>
      <c r="D7910" s="0" t="n">
        <v>22.141611119311</v>
      </c>
      <c r="E7910" s="0" t="n">
        <f aca="false">6.87+(11*SQRT(7.23*B7910*C7910*D7910))</f>
        <v>975.073976950477</v>
      </c>
      <c r="F7910" s="0" t="n">
        <v>975.073976950477</v>
      </c>
    </row>
    <row r="7911" customFormat="false" ht="13.8" hidden="false" customHeight="false" outlineLevel="0" collapsed="false">
      <c r="A7911" s="0" t="n">
        <f aca="true">0+RAND()*(50-0)</f>
        <v>13.6518879104825</v>
      </c>
      <c r="B7911" s="0" t="n">
        <v>42.5102044720331</v>
      </c>
      <c r="C7911" s="0" t="n">
        <v>18.1608816223959</v>
      </c>
      <c r="D7911" s="0" t="n">
        <v>45.296018989072</v>
      </c>
      <c r="E7911" s="0" t="n">
        <f aca="false">6.87+(11*SQRT(7.23*B7911*C7911*D7911))</f>
        <v>5537.91143062753</v>
      </c>
      <c r="F7911" s="0" t="n">
        <v>5537.91143062753</v>
      </c>
    </row>
    <row r="7912" customFormat="false" ht="13.8" hidden="false" customHeight="false" outlineLevel="0" collapsed="false">
      <c r="A7912" s="0" t="n">
        <f aca="true">0+RAND()*(50-0)</f>
        <v>1.64654160196379</v>
      </c>
      <c r="B7912" s="0" t="n">
        <v>44.8860125247742</v>
      </c>
      <c r="C7912" s="0" t="n">
        <v>38.3339715283342</v>
      </c>
      <c r="D7912" s="0" t="n">
        <v>21.3446456996259</v>
      </c>
      <c r="E7912" s="0" t="n">
        <f aca="false">6.87+(11*SQRT(7.23*B7912*C7912*D7912))</f>
        <v>5675.18177901503</v>
      </c>
      <c r="F7912" s="0" t="n">
        <v>5675.18177901503</v>
      </c>
    </row>
    <row r="7913" customFormat="false" ht="13.8" hidden="false" customHeight="false" outlineLevel="0" collapsed="false">
      <c r="A7913" s="0" t="n">
        <f aca="true">0+RAND()*(50-0)</f>
        <v>0.799845782956633</v>
      </c>
      <c r="B7913" s="0" t="n">
        <v>29.2090556539827</v>
      </c>
      <c r="C7913" s="0" t="n">
        <v>39.1502831065289</v>
      </c>
      <c r="D7913" s="0" t="n">
        <v>4.66448134238479</v>
      </c>
      <c r="E7913" s="0" t="n">
        <f aca="false">6.87+(11*SQRT(7.23*B7913*C7913*D7913))</f>
        <v>2167.04892882442</v>
      </c>
      <c r="F7913" s="0" t="n">
        <v>2167.04892882442</v>
      </c>
    </row>
    <row r="7914" customFormat="false" ht="13.8" hidden="false" customHeight="false" outlineLevel="0" collapsed="false">
      <c r="A7914" s="0" t="n">
        <f aca="true">0+RAND()*(50-0)</f>
        <v>14.6178895915924</v>
      </c>
      <c r="B7914" s="0" t="n">
        <v>22.9735401767904</v>
      </c>
      <c r="C7914" s="0" t="n">
        <v>2.6102795767142</v>
      </c>
      <c r="D7914" s="0" t="n">
        <v>41.6178233324887</v>
      </c>
      <c r="E7914" s="0" t="n">
        <f aca="false">6.87+(11*SQRT(7.23*B7914*C7914*D7914))</f>
        <v>1484.47716984779</v>
      </c>
      <c r="F7914" s="0" t="n">
        <v>1484.47716984779</v>
      </c>
    </row>
    <row r="7915" customFormat="false" ht="13.8" hidden="false" customHeight="false" outlineLevel="0" collapsed="false">
      <c r="A7915" s="0" t="n">
        <f aca="true">0+RAND()*(50-0)</f>
        <v>43.0299453719394</v>
      </c>
      <c r="B7915" s="0" t="n">
        <v>49.7014693847706</v>
      </c>
      <c r="C7915" s="0" t="n">
        <v>24.628950560852</v>
      </c>
      <c r="D7915" s="0" t="n">
        <v>8.45087789752943</v>
      </c>
      <c r="E7915" s="0" t="n">
        <f aca="false">6.87+(11*SQRT(7.23*B7915*C7915*D7915))</f>
        <v>3015.1642593715</v>
      </c>
      <c r="F7915" s="0" t="n">
        <v>3015.1642593715</v>
      </c>
    </row>
    <row r="7916" customFormat="false" ht="13.8" hidden="false" customHeight="false" outlineLevel="0" collapsed="false">
      <c r="A7916" s="0" t="n">
        <f aca="true">0+RAND()*(50-0)</f>
        <v>15.7655727367478</v>
      </c>
      <c r="B7916" s="0" t="n">
        <v>17.5609654959476</v>
      </c>
      <c r="C7916" s="0" t="n">
        <v>36.8157012683344</v>
      </c>
      <c r="D7916" s="0" t="n">
        <v>2.49582524979609</v>
      </c>
      <c r="E7916" s="0" t="n">
        <f aca="false">6.87+(11*SQRT(7.23*B7916*C7916*D7916))</f>
        <v>1194.98821564588</v>
      </c>
      <c r="F7916" s="0" t="n">
        <v>1194.98821564588</v>
      </c>
    </row>
    <row r="7917" customFormat="false" ht="13.8" hidden="false" customHeight="false" outlineLevel="0" collapsed="false">
      <c r="A7917" s="0" t="n">
        <f aca="true">0+RAND()*(50-0)</f>
        <v>27.2703023152611</v>
      </c>
      <c r="B7917" s="0" t="n">
        <v>21.8342347267932</v>
      </c>
      <c r="C7917" s="0" t="n">
        <v>15.7811748159208</v>
      </c>
      <c r="D7917" s="0" t="n">
        <v>1.82860993218505</v>
      </c>
      <c r="E7917" s="0" t="n">
        <f aca="false">6.87+(11*SQRT(7.23*B7917*C7917*D7917))</f>
        <v>749.309421661747</v>
      </c>
      <c r="F7917" s="0" t="n">
        <v>749.309421661747</v>
      </c>
    </row>
    <row r="7918" customFormat="false" ht="13.8" hidden="false" customHeight="false" outlineLevel="0" collapsed="false">
      <c r="A7918" s="0" t="n">
        <f aca="true">0+RAND()*(50-0)</f>
        <v>15.236778870262</v>
      </c>
      <c r="B7918" s="0" t="n">
        <v>43.4235853176414</v>
      </c>
      <c r="C7918" s="0" t="n">
        <v>40.9902649557343</v>
      </c>
      <c r="D7918" s="0" t="n">
        <v>35.8346883779622</v>
      </c>
      <c r="E7918" s="0" t="n">
        <f aca="false">6.87+(11*SQRT(7.23*B7918*C7918*D7918))</f>
        <v>7476.8055016797</v>
      </c>
      <c r="F7918" s="0" t="n">
        <v>7476.8055016797</v>
      </c>
    </row>
    <row r="7919" customFormat="false" ht="13.8" hidden="false" customHeight="false" outlineLevel="0" collapsed="false">
      <c r="A7919" s="0" t="n">
        <f aca="true">0+RAND()*(50-0)</f>
        <v>12.1993905563176</v>
      </c>
      <c r="B7919" s="0" t="n">
        <v>23.744013733531</v>
      </c>
      <c r="C7919" s="0" t="n">
        <v>30.4950695159301</v>
      </c>
      <c r="D7919" s="0" t="n">
        <v>23.406509308223</v>
      </c>
      <c r="E7919" s="0" t="n">
        <f aca="false">6.87+(11*SQRT(7.23*B7919*C7919*D7919))</f>
        <v>3857.41355665782</v>
      </c>
      <c r="F7919" s="0" t="n">
        <v>3857.41355665782</v>
      </c>
    </row>
    <row r="7920" customFormat="false" ht="13.8" hidden="false" customHeight="false" outlineLevel="0" collapsed="false">
      <c r="A7920" s="0" t="n">
        <f aca="true">0+RAND()*(50-0)</f>
        <v>46.3970759733225</v>
      </c>
      <c r="B7920" s="0" t="n">
        <v>49.841982073251</v>
      </c>
      <c r="C7920" s="0" t="n">
        <v>26.1013282278484</v>
      </c>
      <c r="D7920" s="0" t="n">
        <v>46.8616978215613</v>
      </c>
      <c r="E7920" s="0" t="n">
        <f aca="false">6.87+(11*SQRT(7.23*B7920*C7920*D7920))</f>
        <v>7309.84476139057</v>
      </c>
      <c r="F7920" s="0" t="n">
        <v>7309.84476139057</v>
      </c>
    </row>
    <row r="7921" customFormat="false" ht="13.8" hidden="false" customHeight="false" outlineLevel="0" collapsed="false">
      <c r="A7921" s="0" t="n">
        <f aca="true">0+RAND()*(50-0)</f>
        <v>10.8355250954283</v>
      </c>
      <c r="B7921" s="0" t="n">
        <v>26.8493432588165</v>
      </c>
      <c r="C7921" s="0" t="n">
        <v>46.2489542701401</v>
      </c>
      <c r="D7921" s="0" t="n">
        <v>31.6770074043961</v>
      </c>
      <c r="E7921" s="0" t="n">
        <f aca="false">6.87+(11*SQRT(7.23*B7921*C7921*D7921))</f>
        <v>5873.0002157364</v>
      </c>
      <c r="F7921" s="0" t="n">
        <v>5873.0002157364</v>
      </c>
    </row>
    <row r="7922" customFormat="false" ht="13.8" hidden="false" customHeight="false" outlineLevel="0" collapsed="false">
      <c r="A7922" s="0" t="n">
        <f aca="true">0+RAND()*(50-0)</f>
        <v>27.340190231249</v>
      </c>
      <c r="B7922" s="0" t="n">
        <v>48.520300843584</v>
      </c>
      <c r="C7922" s="0" t="n">
        <v>33.054390648749</v>
      </c>
      <c r="D7922" s="0" t="n">
        <v>8.96883683867306</v>
      </c>
      <c r="E7922" s="0" t="n">
        <f aca="false">6.87+(11*SQRT(7.23*B7922*C7922*D7922))</f>
        <v>3554.23776866298</v>
      </c>
      <c r="F7922" s="0" t="n">
        <v>3554.23776866298</v>
      </c>
    </row>
    <row r="7923" customFormat="false" ht="13.8" hidden="false" customHeight="false" outlineLevel="0" collapsed="false">
      <c r="A7923" s="0" t="n">
        <f aca="true">0+RAND()*(50-0)</f>
        <v>8.87528603063035</v>
      </c>
      <c r="B7923" s="0" t="n">
        <v>48.075726429287</v>
      </c>
      <c r="C7923" s="0" t="n">
        <v>11.1746668304812</v>
      </c>
      <c r="D7923" s="0" t="n">
        <v>16.3560551794221</v>
      </c>
      <c r="E7923" s="0" t="n">
        <f aca="false">6.87+(11*SQRT(7.23*B7923*C7923*D7923))</f>
        <v>2779.43244764422</v>
      </c>
      <c r="F7923" s="0" t="n">
        <v>2779.43244764422</v>
      </c>
    </row>
    <row r="7924" customFormat="false" ht="13.8" hidden="false" customHeight="false" outlineLevel="0" collapsed="false">
      <c r="A7924" s="0" t="n">
        <f aca="true">0+RAND()*(50-0)</f>
        <v>4.42081875234671</v>
      </c>
      <c r="B7924" s="0" t="n">
        <v>44.1298226891637</v>
      </c>
      <c r="C7924" s="0" t="n">
        <v>24.0324472525865</v>
      </c>
      <c r="D7924" s="0" t="n">
        <v>40.903250912144</v>
      </c>
      <c r="E7924" s="0" t="n">
        <f aca="false">6.87+(11*SQRT(7.23*B7924*C7924*D7924))</f>
        <v>6167.22638010178</v>
      </c>
      <c r="F7924" s="0" t="n">
        <v>6167.22638010178</v>
      </c>
    </row>
    <row r="7925" customFormat="false" ht="13.8" hidden="false" customHeight="false" outlineLevel="0" collapsed="false">
      <c r="A7925" s="0" t="n">
        <f aca="true">0+RAND()*(50-0)</f>
        <v>39.6100116378588</v>
      </c>
      <c r="B7925" s="0" t="n">
        <v>41.2222285750249</v>
      </c>
      <c r="C7925" s="0" t="n">
        <v>14.6491067342633</v>
      </c>
      <c r="D7925" s="0" t="n">
        <v>35.3384579461731</v>
      </c>
      <c r="E7925" s="0" t="n">
        <f aca="false">6.87+(11*SQRT(7.23*B7925*C7925*D7925))</f>
        <v>4327.5980885858</v>
      </c>
      <c r="F7925" s="0" t="n">
        <v>4327.5980885858</v>
      </c>
    </row>
    <row r="7926" customFormat="false" ht="13.8" hidden="false" customHeight="false" outlineLevel="0" collapsed="false">
      <c r="A7926" s="0" t="n">
        <f aca="true">0+RAND()*(50-0)</f>
        <v>39.2565539565089</v>
      </c>
      <c r="B7926" s="0" t="n">
        <v>20.2978958528898</v>
      </c>
      <c r="C7926" s="0" t="n">
        <v>45.6222829474157</v>
      </c>
      <c r="D7926" s="0" t="n">
        <v>19.8144968234995</v>
      </c>
      <c r="E7926" s="0" t="n">
        <f aca="false">6.87+(11*SQRT(7.23*B7926*C7926*D7926))</f>
        <v>4013.39055006144</v>
      </c>
      <c r="F7926" s="0" t="n">
        <v>4013.39055006144</v>
      </c>
    </row>
    <row r="7927" customFormat="false" ht="13.8" hidden="false" customHeight="false" outlineLevel="0" collapsed="false">
      <c r="A7927" s="0" t="n">
        <f aca="true">0+RAND()*(50-0)</f>
        <v>26.6997581267285</v>
      </c>
      <c r="B7927" s="0" t="n">
        <v>6.39780258541118</v>
      </c>
      <c r="C7927" s="0" t="n">
        <v>31.9957560537561</v>
      </c>
      <c r="D7927" s="0" t="n">
        <v>27.1024126936116</v>
      </c>
      <c r="E7927" s="0" t="n">
        <f aca="false">6.87+(11*SQRT(7.23*B7927*C7927*D7927))</f>
        <v>2209.93553739816</v>
      </c>
      <c r="F7927" s="0" t="n">
        <v>2209.93553739816</v>
      </c>
    </row>
    <row r="7928" customFormat="false" ht="13.8" hidden="false" customHeight="false" outlineLevel="0" collapsed="false">
      <c r="A7928" s="0" t="n">
        <f aca="true">0+RAND()*(50-0)</f>
        <v>10.608207743233</v>
      </c>
      <c r="B7928" s="0" t="n">
        <v>25.9076277323428</v>
      </c>
      <c r="C7928" s="0" t="n">
        <v>39.3383877932643</v>
      </c>
      <c r="D7928" s="0" t="n">
        <v>49.1315993615511</v>
      </c>
      <c r="E7928" s="0" t="n">
        <f aca="false">6.87+(11*SQRT(7.23*B7928*C7928*D7928))</f>
        <v>6625.44336622308</v>
      </c>
      <c r="F7928" s="0" t="n">
        <v>6625.44336622308</v>
      </c>
    </row>
    <row r="7929" customFormat="false" ht="13.8" hidden="false" customHeight="false" outlineLevel="0" collapsed="false">
      <c r="A7929" s="0" t="n">
        <f aca="true">0+RAND()*(50-0)</f>
        <v>35.8226903661653</v>
      </c>
      <c r="B7929" s="0" t="n">
        <v>44.4637988079526</v>
      </c>
      <c r="C7929" s="0" t="n">
        <v>19.1616801129024</v>
      </c>
      <c r="D7929" s="0" t="n">
        <v>44.3413540519601</v>
      </c>
      <c r="E7929" s="0" t="n">
        <f aca="false">6.87+(11*SQRT(7.23*B7929*C7929*D7929))</f>
        <v>5755.79157727287</v>
      </c>
      <c r="F7929" s="0" t="n">
        <v>5755.79157727287</v>
      </c>
    </row>
    <row r="7930" customFormat="false" ht="13.8" hidden="false" customHeight="false" outlineLevel="0" collapsed="false">
      <c r="A7930" s="0" t="n">
        <f aca="true">0+RAND()*(50-0)</f>
        <v>34.6741310631735</v>
      </c>
      <c r="B7930" s="0" t="n">
        <v>13.1707049836911</v>
      </c>
      <c r="C7930" s="0" t="n">
        <v>47.5501325775316</v>
      </c>
      <c r="D7930" s="0" t="n">
        <v>43.4070701906545</v>
      </c>
      <c r="E7930" s="0" t="n">
        <f aca="false">6.87+(11*SQRT(7.23*B7930*C7930*D7930))</f>
        <v>4883.52966262466</v>
      </c>
      <c r="F7930" s="0" t="n">
        <v>4883.52966262466</v>
      </c>
    </row>
    <row r="7931" customFormat="false" ht="13.8" hidden="false" customHeight="false" outlineLevel="0" collapsed="false">
      <c r="A7931" s="0" t="n">
        <f aca="true">0+RAND()*(50-0)</f>
        <v>5.53810746063903</v>
      </c>
      <c r="B7931" s="0" t="n">
        <v>24.1877092628282</v>
      </c>
      <c r="C7931" s="0" t="n">
        <v>17.3190593085123</v>
      </c>
      <c r="D7931" s="0" t="n">
        <v>48.4148094852578</v>
      </c>
      <c r="E7931" s="0" t="n">
        <f aca="false">6.87+(11*SQRT(7.23*B7931*C7931*D7931))</f>
        <v>4219.08438560672</v>
      </c>
      <c r="F7931" s="0" t="n">
        <v>4219.08438560672</v>
      </c>
    </row>
    <row r="7932" customFormat="false" ht="13.8" hidden="false" customHeight="false" outlineLevel="0" collapsed="false">
      <c r="A7932" s="0" t="n">
        <f aca="true">0+RAND()*(50-0)</f>
        <v>22.4835611780916</v>
      </c>
      <c r="B7932" s="0" t="n">
        <v>33.6773984021057</v>
      </c>
      <c r="C7932" s="0" t="n">
        <v>20.7012621324849</v>
      </c>
      <c r="D7932" s="0" t="n">
        <v>24.8050041191202</v>
      </c>
      <c r="E7932" s="0" t="n">
        <f aca="false">6.87+(11*SQRT(7.23*B7932*C7932*D7932))</f>
        <v>3896.41826720679</v>
      </c>
      <c r="F7932" s="0" t="n">
        <v>3896.41826720679</v>
      </c>
    </row>
    <row r="7933" customFormat="false" ht="13.8" hidden="false" customHeight="false" outlineLevel="0" collapsed="false">
      <c r="A7933" s="0" t="n">
        <f aca="true">0+RAND()*(50-0)</f>
        <v>26.4251774804508</v>
      </c>
      <c r="B7933" s="0" t="n">
        <v>15.5898511844006</v>
      </c>
      <c r="C7933" s="0" t="n">
        <v>14.7162745987151</v>
      </c>
      <c r="D7933" s="0" t="n">
        <v>3.87990310961054</v>
      </c>
      <c r="E7933" s="0" t="n">
        <f aca="false">6.87+(11*SQRT(7.23*B7933*C7933*D7933))</f>
        <v>889.324252435545</v>
      </c>
      <c r="F7933" s="0" t="n">
        <v>889.324252435545</v>
      </c>
    </row>
    <row r="7934" customFormat="false" ht="13.8" hidden="false" customHeight="false" outlineLevel="0" collapsed="false">
      <c r="A7934" s="0" t="n">
        <f aca="true">0+RAND()*(50-0)</f>
        <v>41.4796004692126</v>
      </c>
      <c r="B7934" s="0" t="n">
        <v>2.09089400115206</v>
      </c>
      <c r="C7934" s="0" t="n">
        <v>37.2500822364689</v>
      </c>
      <c r="D7934" s="0" t="n">
        <v>48.3028027980975</v>
      </c>
      <c r="E7934" s="0" t="n">
        <f aca="false">6.87+(11*SQRT(7.23*B7934*C7934*D7934))</f>
        <v>1821.0385167414</v>
      </c>
      <c r="F7934" s="0" t="n">
        <v>1821.0385167414</v>
      </c>
    </row>
    <row r="7935" customFormat="false" ht="13.8" hidden="false" customHeight="false" outlineLevel="0" collapsed="false">
      <c r="A7935" s="0" t="n">
        <f aca="true">0+RAND()*(50-0)</f>
        <v>11.8531801988773</v>
      </c>
      <c r="B7935" s="0" t="n">
        <v>13.275813459412</v>
      </c>
      <c r="C7935" s="0" t="n">
        <v>4.86484682150535</v>
      </c>
      <c r="D7935" s="0" t="n">
        <v>36.8537773285923</v>
      </c>
      <c r="E7935" s="0" t="n">
        <f aca="false">6.87+(11*SQRT(7.23*B7935*C7935*D7935))</f>
        <v>1449.87552327249</v>
      </c>
      <c r="F7935" s="0" t="n">
        <v>1449.87552327249</v>
      </c>
    </row>
    <row r="7936" customFormat="false" ht="13.8" hidden="false" customHeight="false" outlineLevel="0" collapsed="false">
      <c r="A7936" s="0" t="n">
        <f aca="true">0+RAND()*(50-0)</f>
        <v>16.9463254236732</v>
      </c>
      <c r="B7936" s="0" t="n">
        <v>39.8945122427325</v>
      </c>
      <c r="C7936" s="0" t="n">
        <v>47.7410269096013</v>
      </c>
      <c r="D7936" s="0" t="n">
        <v>33.4853988636173</v>
      </c>
      <c r="E7936" s="0" t="n">
        <f aca="false">6.87+(11*SQRT(7.23*B7936*C7936*D7936))</f>
        <v>7476.37857353013</v>
      </c>
      <c r="F7936" s="0" t="n">
        <v>7476.37857353013</v>
      </c>
    </row>
    <row r="7937" customFormat="false" ht="13.8" hidden="false" customHeight="false" outlineLevel="0" collapsed="false">
      <c r="A7937" s="0" t="n">
        <f aca="true">0+RAND()*(50-0)</f>
        <v>9.15604256203721</v>
      </c>
      <c r="B7937" s="0" t="n">
        <v>34.688077471366</v>
      </c>
      <c r="C7937" s="0" t="n">
        <v>43.6371181690804</v>
      </c>
      <c r="D7937" s="0" t="n">
        <v>41.0120961471285</v>
      </c>
      <c r="E7937" s="0" t="n">
        <f aca="false">6.87+(11*SQRT(7.23*B7937*C7937*D7937))</f>
        <v>7376.33504619331</v>
      </c>
      <c r="F7937" s="0" t="n">
        <v>7376.33504619331</v>
      </c>
    </row>
    <row r="7938" customFormat="false" ht="13.8" hidden="false" customHeight="false" outlineLevel="0" collapsed="false">
      <c r="A7938" s="0" t="n">
        <f aca="true">0+RAND()*(50-0)</f>
        <v>2.68415963900319</v>
      </c>
      <c r="B7938" s="0" t="n">
        <v>31.5136989287386</v>
      </c>
      <c r="C7938" s="0" t="n">
        <v>11.7695219006251</v>
      </c>
      <c r="D7938" s="0" t="n">
        <v>38.2775899566003</v>
      </c>
      <c r="E7938" s="0" t="n">
        <f aca="false">6.87+(11*SQRT(7.23*B7938*C7938*D7938))</f>
        <v>3531.09175849774</v>
      </c>
      <c r="F7938" s="0" t="n">
        <v>3531.09175849774</v>
      </c>
    </row>
    <row r="7939" customFormat="false" ht="13.8" hidden="false" customHeight="false" outlineLevel="0" collapsed="false">
      <c r="A7939" s="0" t="n">
        <f aca="true">0+RAND()*(50-0)</f>
        <v>41.4781979516318</v>
      </c>
      <c r="B7939" s="0" t="n">
        <v>10.7669258998961</v>
      </c>
      <c r="C7939" s="0" t="n">
        <v>15.6533264867745</v>
      </c>
      <c r="D7939" s="0" t="n">
        <v>31.7563969709511</v>
      </c>
      <c r="E7939" s="0" t="n">
        <f aca="false">6.87+(11*SQRT(7.23*B7939*C7939*D7939))</f>
        <v>2170.71739404686</v>
      </c>
      <c r="F7939" s="0" t="n">
        <v>2170.71739404686</v>
      </c>
    </row>
    <row r="7940" customFormat="false" ht="13.8" hidden="false" customHeight="false" outlineLevel="0" collapsed="false">
      <c r="A7940" s="0" t="n">
        <f aca="true">0+RAND()*(50-0)</f>
        <v>38.524925236411</v>
      </c>
      <c r="B7940" s="0" t="n">
        <v>4.73244730442166</v>
      </c>
      <c r="C7940" s="0" t="n">
        <v>19.1547419408358</v>
      </c>
      <c r="D7940" s="0" t="n">
        <v>17.8849876846345</v>
      </c>
      <c r="E7940" s="0" t="n">
        <f aca="false">6.87+(11*SQRT(7.23*B7940*C7940*D7940))</f>
        <v>1197.80265222188</v>
      </c>
      <c r="F7940" s="0" t="n">
        <v>1197.80265222188</v>
      </c>
    </row>
    <row r="7941" customFormat="false" ht="13.8" hidden="false" customHeight="false" outlineLevel="0" collapsed="false">
      <c r="A7941" s="0" t="n">
        <f aca="true">0+RAND()*(50-0)</f>
        <v>46.5637684480779</v>
      </c>
      <c r="B7941" s="0" t="n">
        <v>28.6940580491778</v>
      </c>
      <c r="C7941" s="0" t="n">
        <v>41.8692250325288</v>
      </c>
      <c r="D7941" s="0" t="n">
        <v>10.9532376819015</v>
      </c>
      <c r="E7941" s="0" t="n">
        <f aca="false">6.87+(11*SQRT(7.23*B7941*C7941*D7941))</f>
        <v>3399.8127930602</v>
      </c>
      <c r="F7941" s="0" t="n">
        <v>3399.8127930602</v>
      </c>
    </row>
    <row r="7942" customFormat="false" ht="13.8" hidden="false" customHeight="false" outlineLevel="0" collapsed="false">
      <c r="A7942" s="0" t="n">
        <f aca="true">0+RAND()*(50-0)</f>
        <v>17.4153234488923</v>
      </c>
      <c r="B7942" s="0" t="n">
        <v>4.64116050512974</v>
      </c>
      <c r="C7942" s="0" t="n">
        <v>10.8697645688885</v>
      </c>
      <c r="D7942" s="0" t="n">
        <v>15.5658447493739</v>
      </c>
      <c r="E7942" s="0" t="n">
        <f aca="false">6.87+(11*SQRT(7.23*B7942*C7942*D7942))</f>
        <v>835.711606587435</v>
      </c>
      <c r="F7942" s="0" t="n">
        <v>835.711606587435</v>
      </c>
    </row>
    <row r="7943" customFormat="false" ht="13.8" hidden="false" customHeight="false" outlineLevel="0" collapsed="false">
      <c r="A7943" s="0" t="n">
        <f aca="true">0+RAND()*(50-0)</f>
        <v>38.1392649583518</v>
      </c>
      <c r="B7943" s="0" t="n">
        <v>29.850192533558</v>
      </c>
      <c r="C7943" s="0" t="n">
        <v>39.3666885649001</v>
      </c>
      <c r="D7943" s="0" t="n">
        <v>38.132076853044</v>
      </c>
      <c r="E7943" s="0" t="n">
        <f aca="false">6.87+(11*SQRT(7.23*B7943*C7943*D7943))</f>
        <v>6267.88975663306</v>
      </c>
      <c r="F7943" s="0" t="n">
        <v>6267.88975663306</v>
      </c>
    </row>
    <row r="7944" customFormat="false" ht="13.8" hidden="false" customHeight="false" outlineLevel="0" collapsed="false">
      <c r="A7944" s="0" t="n">
        <f aca="true">0+RAND()*(50-0)</f>
        <v>3.08616313258793</v>
      </c>
      <c r="B7944" s="0" t="n">
        <v>4.74960322796855</v>
      </c>
      <c r="C7944" s="0" t="n">
        <v>5.38876504285765</v>
      </c>
      <c r="D7944" s="0" t="n">
        <v>4.12843488366984</v>
      </c>
      <c r="E7944" s="0" t="n">
        <f aca="false">6.87+(11*SQRT(7.23*B7944*C7944*D7944))</f>
        <v>310.907983147827</v>
      </c>
      <c r="F7944" s="0" t="n">
        <v>310.907983147827</v>
      </c>
    </row>
    <row r="7945" customFormat="false" ht="13.8" hidden="false" customHeight="false" outlineLevel="0" collapsed="false">
      <c r="A7945" s="0" t="n">
        <f aca="true">0+RAND()*(50-0)</f>
        <v>8.51015119371792</v>
      </c>
      <c r="B7945" s="0" t="n">
        <v>42.988365458968</v>
      </c>
      <c r="C7945" s="0" t="n">
        <v>2.43136740910629</v>
      </c>
      <c r="D7945" s="0" t="n">
        <v>3.47146555697084</v>
      </c>
      <c r="E7945" s="0" t="n">
        <f aca="false">6.87+(11*SQRT(7.23*B7945*C7945*D7945))</f>
        <v>570.272832115149</v>
      </c>
      <c r="F7945" s="0" t="n">
        <v>570.272832115149</v>
      </c>
    </row>
    <row r="7946" customFormat="false" ht="13.8" hidden="false" customHeight="false" outlineLevel="0" collapsed="false">
      <c r="A7946" s="0" t="n">
        <f aca="true">0+RAND()*(50-0)</f>
        <v>35.1851200307818</v>
      </c>
      <c r="B7946" s="0" t="n">
        <v>15.2812975017816</v>
      </c>
      <c r="C7946" s="0" t="n">
        <v>38.9096645964912</v>
      </c>
      <c r="D7946" s="0" t="n">
        <v>18.5893133012057</v>
      </c>
      <c r="E7946" s="0" t="n">
        <f aca="false">6.87+(11*SQRT(7.23*B7946*C7946*D7946))</f>
        <v>3116.45452471162</v>
      </c>
      <c r="F7946" s="0" t="n">
        <v>3116.45452471162</v>
      </c>
    </row>
    <row r="7947" customFormat="false" ht="13.8" hidden="false" customHeight="false" outlineLevel="0" collapsed="false">
      <c r="A7947" s="0" t="n">
        <f aca="true">0+RAND()*(50-0)</f>
        <v>23.6923477128393</v>
      </c>
      <c r="B7947" s="0" t="n">
        <v>29.6407091194782</v>
      </c>
      <c r="C7947" s="0" t="n">
        <v>20.018570666098</v>
      </c>
      <c r="D7947" s="0" t="n">
        <v>16.8567198927543</v>
      </c>
      <c r="E7947" s="0" t="n">
        <f aca="false">6.87+(11*SQRT(7.23*B7947*C7947*D7947))</f>
        <v>2964.94510428171</v>
      </c>
      <c r="F7947" s="0" t="n">
        <v>2964.94510428171</v>
      </c>
    </row>
    <row r="7948" customFormat="false" ht="13.8" hidden="false" customHeight="false" outlineLevel="0" collapsed="false">
      <c r="A7948" s="0" t="n">
        <f aca="true">0+RAND()*(50-0)</f>
        <v>13.7091014994246</v>
      </c>
      <c r="B7948" s="0" t="n">
        <v>15.9478300190043</v>
      </c>
      <c r="C7948" s="0" t="n">
        <v>39.7285842764822</v>
      </c>
      <c r="D7948" s="0" t="n">
        <v>4.88935689226915</v>
      </c>
      <c r="E7948" s="0" t="n">
        <f aca="false">6.87+(11*SQRT(7.23*B7948*C7948*D7948))</f>
        <v>1653.09823853289</v>
      </c>
      <c r="F7948" s="0" t="n">
        <v>1653.09823853289</v>
      </c>
    </row>
    <row r="7949" customFormat="false" ht="13.8" hidden="false" customHeight="false" outlineLevel="0" collapsed="false">
      <c r="A7949" s="0" t="n">
        <f aca="true">0+RAND()*(50-0)</f>
        <v>20.7206048131727</v>
      </c>
      <c r="B7949" s="0" t="n">
        <v>31.258484856533</v>
      </c>
      <c r="C7949" s="0" t="n">
        <v>43.4614595562364</v>
      </c>
      <c r="D7949" s="0" t="n">
        <v>40.0893213286245</v>
      </c>
      <c r="E7949" s="0" t="n">
        <f aca="false">6.87+(11*SQRT(7.23*B7949*C7949*D7949))</f>
        <v>6909.46354633703</v>
      </c>
      <c r="F7949" s="0" t="n">
        <v>6909.46354633703</v>
      </c>
    </row>
    <row r="7950" customFormat="false" ht="13.8" hidden="false" customHeight="false" outlineLevel="0" collapsed="false">
      <c r="A7950" s="0" t="n">
        <f aca="true">0+RAND()*(50-0)</f>
        <v>12.9847830933497</v>
      </c>
      <c r="B7950" s="0" t="n">
        <v>34.5276913101955</v>
      </c>
      <c r="C7950" s="0" t="n">
        <v>22.3656499755841</v>
      </c>
      <c r="D7950" s="0" t="n">
        <v>28.9927539529128</v>
      </c>
      <c r="E7950" s="0" t="n">
        <f aca="false">6.87+(11*SQRT(7.23*B7950*C7950*D7950))</f>
        <v>4432.56112691793</v>
      </c>
      <c r="F7950" s="0" t="n">
        <v>4432.56112691793</v>
      </c>
    </row>
    <row r="7951" customFormat="false" ht="13.8" hidden="false" customHeight="false" outlineLevel="0" collapsed="false">
      <c r="A7951" s="0" t="n">
        <f aca="true">0+RAND()*(50-0)</f>
        <v>49.1021899867238</v>
      </c>
      <c r="B7951" s="0" t="n">
        <v>6.37507238050096</v>
      </c>
      <c r="C7951" s="0" t="n">
        <v>13.7357683158056</v>
      </c>
      <c r="D7951" s="0" t="n">
        <v>13.9920017843155</v>
      </c>
      <c r="E7951" s="0" t="n">
        <f aca="false">6.87+(11*SQRT(7.23*B7951*C7951*D7951))</f>
        <v>1042.18092804642</v>
      </c>
      <c r="F7951" s="0" t="n">
        <v>1042.18092804642</v>
      </c>
    </row>
    <row r="7952" customFormat="false" ht="13.8" hidden="false" customHeight="false" outlineLevel="0" collapsed="false">
      <c r="A7952" s="0" t="n">
        <f aca="true">0+RAND()*(50-0)</f>
        <v>45.6499507664506</v>
      </c>
      <c r="B7952" s="0" t="n">
        <v>0.940594621128375</v>
      </c>
      <c r="C7952" s="0" t="n">
        <v>22.480422515591</v>
      </c>
      <c r="D7952" s="0" t="n">
        <v>43.4803593553728</v>
      </c>
      <c r="E7952" s="0" t="n">
        <f aca="false">6.87+(11*SQRT(7.23*B7952*C7952*D7952))</f>
        <v>903.703611482498</v>
      </c>
      <c r="F7952" s="0" t="n">
        <v>903.703611482498</v>
      </c>
    </row>
    <row r="7953" customFormat="false" ht="13.8" hidden="false" customHeight="false" outlineLevel="0" collapsed="false">
      <c r="A7953" s="0" t="n">
        <f aca="true">0+RAND()*(50-0)</f>
        <v>16.352111943295</v>
      </c>
      <c r="B7953" s="0" t="n">
        <v>46.384031916729</v>
      </c>
      <c r="C7953" s="0" t="n">
        <v>43.2171980156114</v>
      </c>
      <c r="D7953" s="0" t="n">
        <v>17.3181917462782</v>
      </c>
      <c r="E7953" s="0" t="n">
        <f aca="false">6.87+(11*SQRT(7.23*B7953*C7953*D7953))</f>
        <v>5517.8096757216</v>
      </c>
      <c r="F7953" s="0" t="n">
        <v>5517.8096757216</v>
      </c>
    </row>
    <row r="7954" customFormat="false" ht="13.8" hidden="false" customHeight="false" outlineLevel="0" collapsed="false">
      <c r="A7954" s="0" t="n">
        <f aca="true">0+RAND()*(50-0)</f>
        <v>37.1358674373136</v>
      </c>
      <c r="B7954" s="0" t="n">
        <v>48.7954844628331</v>
      </c>
      <c r="C7954" s="0" t="n">
        <v>27.0738251259658</v>
      </c>
      <c r="D7954" s="0" t="n">
        <v>24.1277244679044</v>
      </c>
      <c r="E7954" s="0" t="n">
        <f aca="false">6.87+(11*SQRT(7.23*B7954*C7954*D7954))</f>
        <v>5287.4866772715</v>
      </c>
      <c r="F7954" s="0" t="n">
        <v>5287.4866772715</v>
      </c>
    </row>
    <row r="7955" customFormat="false" ht="13.8" hidden="false" customHeight="false" outlineLevel="0" collapsed="false">
      <c r="A7955" s="0" t="n">
        <f aca="true">0+RAND()*(50-0)</f>
        <v>19.3264790612236</v>
      </c>
      <c r="B7955" s="0" t="n">
        <v>13.3488774415213</v>
      </c>
      <c r="C7955" s="0" t="n">
        <v>27.5556690610567</v>
      </c>
      <c r="D7955" s="0" t="n">
        <v>29.0763006052351</v>
      </c>
      <c r="E7955" s="0" t="n">
        <f aca="false">6.87+(11*SQRT(7.23*B7955*C7955*D7955))</f>
        <v>3065.72761625936</v>
      </c>
      <c r="F7955" s="0" t="n">
        <v>3065.72761625936</v>
      </c>
    </row>
    <row r="7956" customFormat="false" ht="13.8" hidden="false" customHeight="false" outlineLevel="0" collapsed="false">
      <c r="A7956" s="0" t="n">
        <f aca="true">0+RAND()*(50-0)</f>
        <v>8.49366870178523</v>
      </c>
      <c r="B7956" s="0" t="n">
        <v>15.8294103429342</v>
      </c>
      <c r="C7956" s="0" t="n">
        <v>3.6835993173597</v>
      </c>
      <c r="D7956" s="0" t="n">
        <v>0.614969311494998</v>
      </c>
      <c r="E7956" s="0" t="n">
        <f aca="false">6.87+(11*SQRT(7.23*B7956*C7956*D7956))</f>
        <v>183.985723030721</v>
      </c>
      <c r="F7956" s="0" t="n">
        <v>183.985723030721</v>
      </c>
    </row>
    <row r="7957" customFormat="false" ht="13.8" hidden="false" customHeight="false" outlineLevel="0" collapsed="false">
      <c r="A7957" s="0" t="n">
        <f aca="true">0+RAND()*(50-0)</f>
        <v>43.0714069344849</v>
      </c>
      <c r="B7957" s="0" t="n">
        <v>12.7042125406361</v>
      </c>
      <c r="C7957" s="0" t="n">
        <v>29.3346745210666</v>
      </c>
      <c r="D7957" s="0" t="n">
        <v>5.83130487587369</v>
      </c>
      <c r="E7957" s="0" t="n">
        <f aca="false">6.87+(11*SQRT(7.23*B7957*C7957*D7957))</f>
        <v>1385.69522562314</v>
      </c>
      <c r="F7957" s="0" t="n">
        <v>1385.69522562314</v>
      </c>
    </row>
    <row r="7958" customFormat="false" ht="13.8" hidden="false" customHeight="false" outlineLevel="0" collapsed="false">
      <c r="A7958" s="0" t="n">
        <f aca="true">0+RAND()*(50-0)</f>
        <v>14.9843227511911</v>
      </c>
      <c r="B7958" s="0" t="n">
        <v>15.7837434635188</v>
      </c>
      <c r="C7958" s="0" t="n">
        <v>20.7940739377796</v>
      </c>
      <c r="D7958" s="0" t="n">
        <v>16.1776802321428</v>
      </c>
      <c r="E7958" s="0" t="n">
        <f aca="false">6.87+(11*SQRT(7.23*B7958*C7958*D7958))</f>
        <v>2162.10561947477</v>
      </c>
      <c r="F7958" s="0" t="n">
        <v>2162.10561947477</v>
      </c>
    </row>
    <row r="7959" customFormat="false" ht="13.8" hidden="false" customHeight="false" outlineLevel="0" collapsed="false">
      <c r="A7959" s="0" t="n">
        <f aca="true">0+RAND()*(50-0)</f>
        <v>21.0494223599881</v>
      </c>
      <c r="B7959" s="0" t="n">
        <v>42.9587545737986</v>
      </c>
      <c r="C7959" s="0" t="n">
        <v>21.3830659675045</v>
      </c>
      <c r="D7959" s="0" t="n">
        <v>5.57701445291266</v>
      </c>
      <c r="E7959" s="0" t="n">
        <f aca="false">6.87+(11*SQRT(7.23*B7959*C7959*D7959))</f>
        <v>2123.88311134399</v>
      </c>
      <c r="F7959" s="0" t="n">
        <v>2123.88311134399</v>
      </c>
    </row>
    <row r="7960" customFormat="false" ht="13.8" hidden="false" customHeight="false" outlineLevel="0" collapsed="false">
      <c r="A7960" s="0" t="n">
        <f aca="true">0+RAND()*(50-0)</f>
        <v>39.8367210717207</v>
      </c>
      <c r="B7960" s="0" t="n">
        <v>6.26579686691158</v>
      </c>
      <c r="C7960" s="0" t="n">
        <v>45.7605638415265</v>
      </c>
      <c r="D7960" s="0" t="n">
        <v>1.6231070748515</v>
      </c>
      <c r="E7960" s="0" t="n">
        <f aca="false">6.87+(11*SQRT(7.23*B7960*C7960*D7960))</f>
        <v>644.941369796583</v>
      </c>
      <c r="F7960" s="0" t="n">
        <v>644.941369796583</v>
      </c>
    </row>
    <row r="7961" customFormat="false" ht="13.8" hidden="false" customHeight="false" outlineLevel="0" collapsed="false">
      <c r="A7961" s="0" t="n">
        <f aca="true">0+RAND()*(50-0)</f>
        <v>34.5083815883164</v>
      </c>
      <c r="B7961" s="0" t="n">
        <v>22.2534328484399</v>
      </c>
      <c r="C7961" s="0" t="n">
        <v>23.5805064662892</v>
      </c>
      <c r="D7961" s="0" t="n">
        <v>13.8508866729766</v>
      </c>
      <c r="E7961" s="0" t="n">
        <f aca="false">6.87+(11*SQRT(7.23*B7961*C7961*D7961))</f>
        <v>2528.4670853919</v>
      </c>
      <c r="F7961" s="0" t="n">
        <v>2528.4670853919</v>
      </c>
    </row>
    <row r="7962" customFormat="false" ht="13.8" hidden="false" customHeight="false" outlineLevel="0" collapsed="false">
      <c r="A7962" s="0" t="n">
        <f aca="true">0+RAND()*(50-0)</f>
        <v>25.5359202722376</v>
      </c>
      <c r="B7962" s="0" t="n">
        <v>44.4909453990573</v>
      </c>
      <c r="C7962" s="0" t="n">
        <v>45.1836018736043</v>
      </c>
      <c r="D7962" s="0" t="n">
        <v>37.7524536905812</v>
      </c>
      <c r="E7962" s="0" t="n">
        <f aca="false">6.87+(11*SQRT(7.23*B7962*C7962*D7962))</f>
        <v>8155.05098530295</v>
      </c>
      <c r="F7962" s="0" t="n">
        <v>8155.05098530295</v>
      </c>
    </row>
    <row r="7963" customFormat="false" ht="13.8" hidden="false" customHeight="false" outlineLevel="0" collapsed="false">
      <c r="A7963" s="0" t="n">
        <f aca="true">0+RAND()*(50-0)</f>
        <v>40.5990556921398</v>
      </c>
      <c r="B7963" s="0" t="n">
        <v>10.7666914879493</v>
      </c>
      <c r="C7963" s="0" t="n">
        <v>26.7711653307714</v>
      </c>
      <c r="D7963" s="0" t="n">
        <v>32.7789115319546</v>
      </c>
      <c r="E7963" s="0" t="n">
        <f aca="false">6.87+(11*SQRT(7.23*B7963*C7963*D7963))</f>
        <v>2881.84366162146</v>
      </c>
      <c r="F7963" s="0" t="n">
        <v>2881.84366162146</v>
      </c>
    </row>
    <row r="7964" customFormat="false" ht="13.8" hidden="false" customHeight="false" outlineLevel="0" collapsed="false">
      <c r="A7964" s="0" t="n">
        <f aca="true">0+RAND()*(50-0)</f>
        <v>8.35640847952154</v>
      </c>
      <c r="B7964" s="0" t="n">
        <v>1.0031581868935</v>
      </c>
      <c r="C7964" s="0" t="n">
        <v>8.64923599049513</v>
      </c>
      <c r="D7964" s="0" t="n">
        <v>21.6599633814667</v>
      </c>
      <c r="E7964" s="0" t="n">
        <f aca="false">6.87+(11*SQRT(7.23*B7964*C7964*D7964))</f>
        <v>412.34518175952</v>
      </c>
      <c r="F7964" s="0" t="n">
        <v>412.34518175952</v>
      </c>
    </row>
    <row r="7965" customFormat="false" ht="13.8" hidden="false" customHeight="false" outlineLevel="0" collapsed="false">
      <c r="A7965" s="0" t="n">
        <f aca="true">0+RAND()*(50-0)</f>
        <v>18.690925815853</v>
      </c>
      <c r="B7965" s="0" t="n">
        <v>35.2352922244546</v>
      </c>
      <c r="C7965" s="0" t="n">
        <v>15.0712156642142</v>
      </c>
      <c r="D7965" s="0" t="n">
        <v>16.7012366150293</v>
      </c>
      <c r="E7965" s="0" t="n">
        <f aca="false">6.87+(11*SQRT(7.23*B7965*C7965*D7965))</f>
        <v>2792.34477166844</v>
      </c>
      <c r="F7965" s="0" t="n">
        <v>2792.34477166844</v>
      </c>
    </row>
    <row r="7966" customFormat="false" ht="13.8" hidden="false" customHeight="false" outlineLevel="0" collapsed="false">
      <c r="A7966" s="0" t="n">
        <f aca="true">0+RAND()*(50-0)</f>
        <v>30.3780298383797</v>
      </c>
      <c r="B7966" s="0" t="n">
        <v>45.3479557590315</v>
      </c>
      <c r="C7966" s="0" t="n">
        <v>9.54244105054969</v>
      </c>
      <c r="D7966" s="0" t="n">
        <v>44.0971418582429</v>
      </c>
      <c r="E7966" s="0" t="n">
        <f aca="false">6.87+(11*SQRT(7.23*B7966*C7966*D7966))</f>
        <v>4092.65636398862</v>
      </c>
      <c r="F7966" s="0" t="n">
        <v>4092.65636398862</v>
      </c>
    </row>
    <row r="7967" customFormat="false" ht="13.8" hidden="false" customHeight="false" outlineLevel="0" collapsed="false">
      <c r="A7967" s="0" t="n">
        <f aca="true">0+RAND()*(50-0)</f>
        <v>11.6880941672013</v>
      </c>
      <c r="B7967" s="0" t="n">
        <v>49.4424703636611</v>
      </c>
      <c r="C7967" s="0" t="n">
        <v>44.2962137827362</v>
      </c>
      <c r="D7967" s="0" t="n">
        <v>9.54222732790534</v>
      </c>
      <c r="E7967" s="0" t="n">
        <f aca="false">6.87+(11*SQRT(7.23*B7967*C7967*D7967))</f>
        <v>4282.69672450727</v>
      </c>
      <c r="F7967" s="0" t="n">
        <v>4282.69672450727</v>
      </c>
    </row>
    <row r="7968" customFormat="false" ht="13.8" hidden="false" customHeight="false" outlineLevel="0" collapsed="false">
      <c r="A7968" s="0" t="n">
        <f aca="true">0+RAND()*(50-0)</f>
        <v>29.9342286803123</v>
      </c>
      <c r="B7968" s="0" t="n">
        <v>15.569746356074</v>
      </c>
      <c r="C7968" s="0" t="n">
        <v>10.7532248262081</v>
      </c>
      <c r="D7968" s="0" t="n">
        <v>38.7638018468165</v>
      </c>
      <c r="E7968" s="0" t="n">
        <f aca="false">6.87+(11*SQRT(7.23*B7968*C7968*D7968))</f>
        <v>2389.65659430235</v>
      </c>
      <c r="F7968" s="0" t="n">
        <v>2389.65659430235</v>
      </c>
    </row>
    <row r="7969" customFormat="false" ht="13.8" hidden="false" customHeight="false" outlineLevel="0" collapsed="false">
      <c r="A7969" s="0" t="n">
        <f aca="true">0+RAND()*(50-0)</f>
        <v>30.6514641574673</v>
      </c>
      <c r="B7969" s="0" t="n">
        <v>23.758199768251</v>
      </c>
      <c r="C7969" s="0" t="n">
        <v>25.3433410468417</v>
      </c>
      <c r="D7969" s="0" t="n">
        <v>46.1952980719607</v>
      </c>
      <c r="E7969" s="0" t="n">
        <f aca="false">6.87+(11*SQRT(7.23*B7969*C7969*D7969))</f>
        <v>4939.7371514157</v>
      </c>
      <c r="F7969" s="0" t="n">
        <v>4939.7371514157</v>
      </c>
    </row>
    <row r="7970" customFormat="false" ht="13.8" hidden="false" customHeight="false" outlineLevel="0" collapsed="false">
      <c r="A7970" s="0" t="n">
        <f aca="true">0+RAND()*(50-0)</f>
        <v>22.6283208197955</v>
      </c>
      <c r="B7970" s="0" t="n">
        <v>30.9701620781699</v>
      </c>
      <c r="C7970" s="0" t="n">
        <v>48.3586771296161</v>
      </c>
      <c r="D7970" s="0" t="n">
        <v>2.58318459781653</v>
      </c>
      <c r="E7970" s="0" t="n">
        <f aca="false">6.87+(11*SQRT(7.23*B7970*C7970*D7970))</f>
        <v>1846.57631956566</v>
      </c>
      <c r="F7970" s="0" t="n">
        <v>1846.57631956566</v>
      </c>
    </row>
    <row r="7971" customFormat="false" ht="13.8" hidden="false" customHeight="false" outlineLevel="0" collapsed="false">
      <c r="A7971" s="0" t="n">
        <f aca="true">0+RAND()*(50-0)</f>
        <v>40.2644861243226</v>
      </c>
      <c r="B7971" s="0" t="n">
        <v>3.77612488660884</v>
      </c>
      <c r="C7971" s="0" t="n">
        <v>45.5789485761517</v>
      </c>
      <c r="D7971" s="0" t="n">
        <v>44.2880188010013</v>
      </c>
      <c r="E7971" s="0" t="n">
        <f aca="false">6.87+(11*SQRT(7.23*B7971*C7971*D7971))</f>
        <v>2589.19135103204</v>
      </c>
      <c r="F7971" s="0" t="n">
        <v>2589.19135103204</v>
      </c>
    </row>
    <row r="7972" customFormat="false" ht="13.8" hidden="false" customHeight="false" outlineLevel="0" collapsed="false">
      <c r="A7972" s="0" t="n">
        <f aca="true">0+RAND()*(50-0)</f>
        <v>13.4322043784309</v>
      </c>
      <c r="B7972" s="0" t="n">
        <v>16.2610776689796</v>
      </c>
      <c r="C7972" s="0" t="n">
        <v>36.0877461318258</v>
      </c>
      <c r="D7972" s="0" t="n">
        <v>46.3123712566465</v>
      </c>
      <c r="E7972" s="0" t="n">
        <f aca="false">6.87+(11*SQRT(7.23*B7972*C7972*D7972))</f>
        <v>4882.88333184588</v>
      </c>
      <c r="F7972" s="0" t="n">
        <v>4882.88333184588</v>
      </c>
    </row>
    <row r="7973" customFormat="false" ht="13.8" hidden="false" customHeight="false" outlineLevel="0" collapsed="false">
      <c r="A7973" s="0" t="n">
        <f aca="true">0+RAND()*(50-0)</f>
        <v>44.2927496299681</v>
      </c>
      <c r="B7973" s="0" t="n">
        <v>4.01282633201673</v>
      </c>
      <c r="C7973" s="0" t="n">
        <v>43.575923289254</v>
      </c>
      <c r="D7973" s="0" t="n">
        <v>8.65670573949778</v>
      </c>
      <c r="E7973" s="0" t="n">
        <f aca="false">6.87+(11*SQRT(7.23*B7973*C7973*D7973))</f>
        <v>1157.63499475647</v>
      </c>
      <c r="F7973" s="0" t="n">
        <v>1157.63499475647</v>
      </c>
    </row>
    <row r="7974" customFormat="false" ht="13.8" hidden="false" customHeight="false" outlineLevel="0" collapsed="false">
      <c r="A7974" s="0" t="n">
        <f aca="true">0+RAND()*(50-0)</f>
        <v>22.9979008251224</v>
      </c>
      <c r="B7974" s="0" t="n">
        <v>20.0272848482838</v>
      </c>
      <c r="C7974" s="0" t="n">
        <v>1.68616648028574</v>
      </c>
      <c r="D7974" s="0" t="n">
        <v>38.100586574962</v>
      </c>
      <c r="E7974" s="0" t="n">
        <f aca="false">6.87+(11*SQRT(7.23*B7974*C7974*D7974))</f>
        <v>1067.8053689877</v>
      </c>
      <c r="F7974" s="0" t="n">
        <v>1067.8053689877</v>
      </c>
    </row>
    <row r="7975" customFormat="false" ht="13.8" hidden="false" customHeight="false" outlineLevel="0" collapsed="false">
      <c r="A7975" s="0" t="n">
        <f aca="true">0+RAND()*(50-0)</f>
        <v>33.7821577455284</v>
      </c>
      <c r="B7975" s="0" t="n">
        <v>13.3601244791784</v>
      </c>
      <c r="C7975" s="0" t="n">
        <v>35.750381388793</v>
      </c>
      <c r="D7975" s="0" t="n">
        <v>21.123006594631</v>
      </c>
      <c r="E7975" s="0" t="n">
        <f aca="false">6.87+(11*SQRT(7.23*B7975*C7975*D7975))</f>
        <v>2977.75125138238</v>
      </c>
      <c r="F7975" s="0" t="n">
        <v>2977.75125138238</v>
      </c>
    </row>
    <row r="7976" customFormat="false" ht="13.8" hidden="false" customHeight="false" outlineLevel="0" collapsed="false">
      <c r="A7976" s="0" t="n">
        <f aca="true">0+RAND()*(50-0)</f>
        <v>14.1024851307611</v>
      </c>
      <c r="B7976" s="0" t="n">
        <v>5.13295794643307</v>
      </c>
      <c r="C7976" s="0" t="n">
        <v>21.4538440078422</v>
      </c>
      <c r="D7976" s="0" t="n">
        <v>46.8613071595928</v>
      </c>
      <c r="E7976" s="0" t="n">
        <f aca="false">6.87+(11*SQRT(7.23*B7976*C7976*D7976))</f>
        <v>2131.60829542254</v>
      </c>
      <c r="F7976" s="0" t="n">
        <v>2131.60829542254</v>
      </c>
    </row>
    <row r="7977" customFormat="false" ht="13.8" hidden="false" customHeight="false" outlineLevel="0" collapsed="false">
      <c r="A7977" s="0" t="n">
        <f aca="true">0+RAND()*(50-0)</f>
        <v>1.05740148681046</v>
      </c>
      <c r="B7977" s="0" t="n">
        <v>46.0126606361719</v>
      </c>
      <c r="C7977" s="0" t="n">
        <v>17.9431998662</v>
      </c>
      <c r="D7977" s="0" t="n">
        <v>8.26396294837894</v>
      </c>
      <c r="E7977" s="0" t="n">
        <f aca="false">6.87+(11*SQRT(7.23*B7977*C7977*D7977))</f>
        <v>2449.9890784142</v>
      </c>
      <c r="F7977" s="0" t="n">
        <v>2449.9890784142</v>
      </c>
    </row>
    <row r="7978" customFormat="false" ht="13.8" hidden="false" customHeight="false" outlineLevel="0" collapsed="false">
      <c r="A7978" s="0" t="n">
        <f aca="true">0+RAND()*(50-0)</f>
        <v>30.9990650187232</v>
      </c>
      <c r="B7978" s="0" t="n">
        <v>2.27159396267911</v>
      </c>
      <c r="C7978" s="0" t="n">
        <v>15.4050066206089</v>
      </c>
      <c r="D7978" s="0" t="n">
        <v>27.962034015988</v>
      </c>
      <c r="E7978" s="0" t="n">
        <f aca="false">6.87+(11*SQRT(7.23*B7978*C7978*D7978))</f>
        <v>932.084672040761</v>
      </c>
      <c r="F7978" s="0" t="n">
        <v>932.084672040761</v>
      </c>
    </row>
    <row r="7979" customFormat="false" ht="13.8" hidden="false" customHeight="false" outlineLevel="0" collapsed="false">
      <c r="A7979" s="0" t="n">
        <f aca="true">0+RAND()*(50-0)</f>
        <v>12.0043200797057</v>
      </c>
      <c r="B7979" s="0" t="n">
        <v>4.50955513612294</v>
      </c>
      <c r="C7979" s="0" t="n">
        <v>13.6346197516466</v>
      </c>
      <c r="D7979" s="0" t="n">
        <v>3.98259411681717</v>
      </c>
      <c r="E7979" s="0" t="n">
        <f aca="false">6.87+(11*SQRT(7.23*B7979*C7979*D7979))</f>
        <v>469.712492474245</v>
      </c>
      <c r="F7979" s="0" t="n">
        <v>469.712492474245</v>
      </c>
    </row>
    <row r="7980" customFormat="false" ht="13.8" hidden="false" customHeight="false" outlineLevel="0" collapsed="false">
      <c r="A7980" s="0" t="n">
        <f aca="true">0+RAND()*(50-0)</f>
        <v>46.1408708816697</v>
      </c>
      <c r="B7980" s="0" t="n">
        <v>6.24807302420338</v>
      </c>
      <c r="C7980" s="0" t="n">
        <v>9.06976941354325</v>
      </c>
      <c r="D7980" s="0" t="n">
        <v>8.61517220354721</v>
      </c>
      <c r="E7980" s="0" t="n">
        <f aca="false">6.87+(11*SQRT(7.23*B7980*C7980*D7980))</f>
        <v>660.399184368904</v>
      </c>
      <c r="F7980" s="0" t="n">
        <v>660.399184368904</v>
      </c>
    </row>
    <row r="7981" customFormat="false" ht="13.8" hidden="false" customHeight="false" outlineLevel="0" collapsed="false">
      <c r="A7981" s="0" t="n">
        <f aca="true">0+RAND()*(50-0)</f>
        <v>30.9425225347183</v>
      </c>
      <c r="B7981" s="0" t="n">
        <v>13.8413709317728</v>
      </c>
      <c r="C7981" s="0" t="n">
        <v>48.977842851031</v>
      </c>
      <c r="D7981" s="0" t="n">
        <v>46.9832917561035</v>
      </c>
      <c r="E7981" s="0" t="n">
        <f aca="false">6.87+(11*SQRT(7.23*B7981*C7981*D7981))</f>
        <v>5285.52082220493</v>
      </c>
      <c r="F7981" s="0" t="n">
        <v>5285.52082220493</v>
      </c>
    </row>
    <row r="7982" customFormat="false" ht="13.8" hidden="false" customHeight="false" outlineLevel="0" collapsed="false">
      <c r="A7982" s="0" t="n">
        <f aca="true">0+RAND()*(50-0)</f>
        <v>16.2916547137292</v>
      </c>
      <c r="B7982" s="0" t="n">
        <v>16.7463626602978</v>
      </c>
      <c r="C7982" s="0" t="n">
        <v>26.849698027264</v>
      </c>
      <c r="D7982" s="0" t="n">
        <v>13.5710869629444</v>
      </c>
      <c r="E7982" s="0" t="n">
        <f aca="false">6.87+(11*SQRT(7.23*B7982*C7982*D7982))</f>
        <v>2317.33343262861</v>
      </c>
      <c r="F7982" s="0" t="n">
        <v>2317.33343262861</v>
      </c>
    </row>
    <row r="7983" customFormat="false" ht="13.8" hidden="false" customHeight="false" outlineLevel="0" collapsed="false">
      <c r="A7983" s="0" t="n">
        <f aca="true">0+RAND()*(50-0)</f>
        <v>6.81797761718389</v>
      </c>
      <c r="B7983" s="0" t="n">
        <v>3.79166317979423</v>
      </c>
      <c r="C7983" s="0" t="n">
        <v>0.562606813273894</v>
      </c>
      <c r="D7983" s="0" t="n">
        <v>19.4372461572326</v>
      </c>
      <c r="E7983" s="0" t="n">
        <f aca="false">6.87+(11*SQRT(7.23*B7983*C7983*D7983))</f>
        <v>197.32683825148</v>
      </c>
      <c r="F7983" s="0" t="n">
        <v>197.32683825148</v>
      </c>
    </row>
    <row r="7984" customFormat="false" ht="13.8" hidden="false" customHeight="false" outlineLevel="0" collapsed="false">
      <c r="A7984" s="0" t="n">
        <f aca="true">0+RAND()*(50-0)</f>
        <v>24.0212467106539</v>
      </c>
      <c r="B7984" s="0" t="n">
        <v>43.884098628347</v>
      </c>
      <c r="C7984" s="0" t="n">
        <v>41.2899519431127</v>
      </c>
      <c r="D7984" s="0" t="n">
        <v>48.9715962609342</v>
      </c>
      <c r="E7984" s="0" t="n">
        <f aca="false">6.87+(11*SQRT(7.23*B7984*C7984*D7984))</f>
        <v>8817.55640609686</v>
      </c>
      <c r="F7984" s="0" t="n">
        <v>8817.55640609686</v>
      </c>
    </row>
    <row r="7985" customFormat="false" ht="13.8" hidden="false" customHeight="false" outlineLevel="0" collapsed="false">
      <c r="A7985" s="0" t="n">
        <f aca="true">0+RAND()*(50-0)</f>
        <v>8.68695269513206</v>
      </c>
      <c r="B7985" s="0" t="n">
        <v>25.6032649905022</v>
      </c>
      <c r="C7985" s="0" t="n">
        <v>34.2685948242224</v>
      </c>
      <c r="D7985" s="0" t="n">
        <v>42.1117285675031</v>
      </c>
      <c r="E7985" s="0" t="n">
        <f aca="false">6.87+(11*SQRT(7.23*B7985*C7985*D7985))</f>
        <v>5692.24600012343</v>
      </c>
      <c r="F7985" s="0" t="n">
        <v>5692.24600012343</v>
      </c>
    </row>
    <row r="7986" customFormat="false" ht="13.8" hidden="false" customHeight="false" outlineLevel="0" collapsed="false">
      <c r="A7986" s="0" t="n">
        <f aca="true">0+RAND()*(50-0)</f>
        <v>32.8611835770949</v>
      </c>
      <c r="B7986" s="0" t="n">
        <v>0.166168923836517</v>
      </c>
      <c r="C7986" s="0" t="n">
        <v>38.7765014472033</v>
      </c>
      <c r="D7986" s="0" t="n">
        <v>24.9343201991322</v>
      </c>
      <c r="E7986" s="0" t="n">
        <f aca="false">6.87+(11*SQRT(7.23*B7986*C7986*D7986))</f>
        <v>381.773776344953</v>
      </c>
      <c r="F7986" s="0" t="n">
        <v>381.773776344953</v>
      </c>
    </row>
    <row r="7987" customFormat="false" ht="13.8" hidden="false" customHeight="false" outlineLevel="0" collapsed="false">
      <c r="A7987" s="0" t="n">
        <f aca="true">0+RAND()*(50-0)</f>
        <v>34.0201939333092</v>
      </c>
      <c r="B7987" s="0" t="n">
        <v>25.3258085475427</v>
      </c>
      <c r="C7987" s="0" t="n">
        <v>4.94884092091867</v>
      </c>
      <c r="D7987" s="0" t="n">
        <v>3.41047091589821</v>
      </c>
      <c r="E7987" s="0" t="n">
        <f aca="false">6.87+(11*SQRT(7.23*B7987*C7987*D7987))</f>
        <v>618.378383730593</v>
      </c>
      <c r="F7987" s="0" t="n">
        <v>618.378383730593</v>
      </c>
    </row>
    <row r="7988" customFormat="false" ht="13.8" hidden="false" customHeight="false" outlineLevel="0" collapsed="false">
      <c r="A7988" s="0" t="n">
        <f aca="true">0+RAND()*(50-0)</f>
        <v>37.7180770416555</v>
      </c>
      <c r="B7988" s="0" t="n">
        <v>47.9989063654216</v>
      </c>
      <c r="C7988" s="0" t="n">
        <v>25.288449914454</v>
      </c>
      <c r="D7988" s="0" t="n">
        <v>21.8676213988601</v>
      </c>
      <c r="E7988" s="0" t="n">
        <f aca="false">6.87+(11*SQRT(7.23*B7988*C7988*D7988))</f>
        <v>4825.67533878142</v>
      </c>
      <c r="F7988" s="0" t="n">
        <v>4825.67533878142</v>
      </c>
    </row>
    <row r="7989" customFormat="false" ht="13.8" hidden="false" customHeight="false" outlineLevel="0" collapsed="false">
      <c r="A7989" s="0" t="n">
        <f aca="true">0+RAND()*(50-0)</f>
        <v>23.9363652983251</v>
      </c>
      <c r="B7989" s="0" t="n">
        <v>47.6555940302008</v>
      </c>
      <c r="C7989" s="0" t="n">
        <v>10.2019882016159</v>
      </c>
      <c r="D7989" s="0" t="n">
        <v>31.84228688274</v>
      </c>
      <c r="E7989" s="0" t="n">
        <f aca="false">6.87+(11*SQRT(7.23*B7989*C7989*D7989))</f>
        <v>3687.00128009008</v>
      </c>
      <c r="F7989" s="0" t="n">
        <v>3687.00128009008</v>
      </c>
    </row>
    <row r="7990" customFormat="false" ht="13.8" hidden="false" customHeight="false" outlineLevel="0" collapsed="false">
      <c r="A7990" s="0" t="n">
        <f aca="true">0+RAND()*(50-0)</f>
        <v>2.64889611880786</v>
      </c>
      <c r="B7990" s="0" t="n">
        <v>43.7618603540319</v>
      </c>
      <c r="C7990" s="0" t="n">
        <v>44.2418420984222</v>
      </c>
      <c r="D7990" s="0" t="n">
        <v>28.6310386379012</v>
      </c>
      <c r="E7990" s="0" t="n">
        <f aca="false">6.87+(11*SQRT(7.23*B7990*C7990*D7990))</f>
        <v>6970.64729961382</v>
      </c>
      <c r="F7990" s="0" t="n">
        <v>6970.64729961382</v>
      </c>
    </row>
    <row r="7991" customFormat="false" ht="13.8" hidden="false" customHeight="false" outlineLevel="0" collapsed="false">
      <c r="A7991" s="0" t="n">
        <f aca="true">0+RAND()*(50-0)</f>
        <v>22.4932011046287</v>
      </c>
      <c r="B7991" s="0" t="n">
        <v>32.1414436333544</v>
      </c>
      <c r="C7991" s="0" t="n">
        <v>48.7640145628373</v>
      </c>
      <c r="D7991" s="0" t="n">
        <v>27.5233357092356</v>
      </c>
      <c r="E7991" s="0" t="n">
        <f aca="false">6.87+(11*SQRT(7.23*B7991*C7991*D7991))</f>
        <v>6150.07181989893</v>
      </c>
      <c r="F7991" s="0" t="n">
        <v>6150.07181989893</v>
      </c>
    </row>
    <row r="7992" customFormat="false" ht="13.8" hidden="false" customHeight="false" outlineLevel="0" collapsed="false">
      <c r="A7992" s="0" t="n">
        <f aca="true">0+RAND()*(50-0)</f>
        <v>11.3247696479165</v>
      </c>
      <c r="B7992" s="0" t="n">
        <v>20.7755270489452</v>
      </c>
      <c r="C7992" s="0" t="n">
        <v>13.7332558856823</v>
      </c>
      <c r="D7992" s="0" t="n">
        <v>11.0303181222063</v>
      </c>
      <c r="E7992" s="0" t="n">
        <f aca="false">6.87+(11*SQRT(7.23*B7992*C7992*D7992))</f>
        <v>1666.14600910475</v>
      </c>
      <c r="F7992" s="0" t="n">
        <v>1666.14600910475</v>
      </c>
    </row>
    <row r="7993" customFormat="false" ht="13.8" hidden="false" customHeight="false" outlineLevel="0" collapsed="false">
      <c r="A7993" s="0" t="n">
        <f aca="true">0+RAND()*(50-0)</f>
        <v>40.7416850690916</v>
      </c>
      <c r="B7993" s="0" t="n">
        <v>37.639078249934</v>
      </c>
      <c r="C7993" s="0" t="n">
        <v>36.0258562816794</v>
      </c>
      <c r="D7993" s="0" t="n">
        <v>35.3413658168538</v>
      </c>
      <c r="E7993" s="0" t="n">
        <f aca="false">6.87+(11*SQRT(7.23*B7993*C7993*D7993))</f>
        <v>6481.72644830694</v>
      </c>
      <c r="F7993" s="0" t="n">
        <v>6481.72644830694</v>
      </c>
    </row>
    <row r="7994" customFormat="false" ht="13.8" hidden="false" customHeight="false" outlineLevel="0" collapsed="false">
      <c r="A7994" s="0" t="n">
        <f aca="true">0+RAND()*(50-0)</f>
        <v>38.2906079757474</v>
      </c>
      <c r="B7994" s="0" t="n">
        <v>25.5837367205858</v>
      </c>
      <c r="C7994" s="0" t="n">
        <v>30.5571205597626</v>
      </c>
      <c r="D7994" s="0" t="n">
        <v>11.6889845615162</v>
      </c>
      <c r="E7994" s="0" t="n">
        <f aca="false">6.87+(11*SQRT(7.23*B7994*C7994*D7994))</f>
        <v>2834.27765003452</v>
      </c>
      <c r="F7994" s="0" t="n">
        <v>2834.27765003452</v>
      </c>
    </row>
    <row r="7995" customFormat="false" ht="13.8" hidden="false" customHeight="false" outlineLevel="0" collapsed="false">
      <c r="A7995" s="0" t="n">
        <f aca="true">0+RAND()*(50-0)</f>
        <v>42.9321719268488</v>
      </c>
      <c r="B7995" s="0" t="n">
        <v>0.446023808102185</v>
      </c>
      <c r="C7995" s="0" t="n">
        <v>43.6622053929754</v>
      </c>
      <c r="D7995" s="0" t="n">
        <v>35.3172810133142</v>
      </c>
      <c r="E7995" s="0" t="n">
        <f aca="false">6.87+(11*SQRT(7.23*B7995*C7995*D7995))</f>
        <v>782.558439748416</v>
      </c>
      <c r="F7995" s="0" t="n">
        <v>782.558439748416</v>
      </c>
    </row>
    <row r="7996" customFormat="false" ht="13.8" hidden="false" customHeight="false" outlineLevel="0" collapsed="false">
      <c r="A7996" s="0" t="n">
        <f aca="true">0+RAND()*(50-0)</f>
        <v>42.5596142812085</v>
      </c>
      <c r="B7996" s="0" t="n">
        <v>12.3695757372312</v>
      </c>
      <c r="C7996" s="0" t="n">
        <v>32.3633845900776</v>
      </c>
      <c r="D7996" s="0" t="n">
        <v>2.07752289754598</v>
      </c>
      <c r="E7996" s="0" t="n">
        <f aca="false">6.87+(11*SQRT(7.23*B7996*C7996*D7996))</f>
        <v>859.850518877614</v>
      </c>
      <c r="F7996" s="0" t="n">
        <v>859.850518877614</v>
      </c>
    </row>
    <row r="7997" customFormat="false" ht="13.8" hidden="false" customHeight="false" outlineLevel="0" collapsed="false">
      <c r="A7997" s="0" t="n">
        <f aca="true">0+RAND()*(50-0)</f>
        <v>33.99647317819</v>
      </c>
      <c r="B7997" s="0" t="n">
        <v>41.8603990040399</v>
      </c>
      <c r="C7997" s="0" t="n">
        <v>11.9330692570974</v>
      </c>
      <c r="D7997" s="0" t="n">
        <v>39.6707377344134</v>
      </c>
      <c r="E7997" s="0" t="n">
        <f aca="false">6.87+(11*SQRT(7.23*B7997*C7997*D7997))</f>
        <v>4170.52498000067</v>
      </c>
      <c r="F7997" s="0" t="n">
        <v>4170.52498000067</v>
      </c>
    </row>
    <row r="7998" customFormat="false" ht="13.8" hidden="false" customHeight="false" outlineLevel="0" collapsed="false">
      <c r="A7998" s="0" t="n">
        <f aca="true">0+RAND()*(50-0)</f>
        <v>10.3089258977533</v>
      </c>
      <c r="B7998" s="0" t="n">
        <v>21.4110632827591</v>
      </c>
      <c r="C7998" s="0" t="n">
        <v>36.8764992320861</v>
      </c>
      <c r="D7998" s="0" t="n">
        <v>45.8912894886881</v>
      </c>
      <c r="E7998" s="0" t="n">
        <f aca="false">6.87+(11*SQRT(7.23*B7998*C7998*D7998))</f>
        <v>5637.03243436219</v>
      </c>
      <c r="F7998" s="0" t="n">
        <v>5637.03243436219</v>
      </c>
    </row>
    <row r="7999" customFormat="false" ht="13.8" hidden="false" customHeight="false" outlineLevel="0" collapsed="false">
      <c r="A7999" s="0" t="n">
        <f aca="true">0+RAND()*(50-0)</f>
        <v>31.962231025154</v>
      </c>
      <c r="B7999" s="0" t="n">
        <v>20.4039272039186</v>
      </c>
      <c r="C7999" s="0" t="n">
        <v>17.8701941154041</v>
      </c>
      <c r="D7999" s="0" t="n">
        <v>15.9858463529821</v>
      </c>
      <c r="E7999" s="0" t="n">
        <f aca="false">6.87+(11*SQRT(7.23*B7999*C7999*D7999))</f>
        <v>2265.01158581411</v>
      </c>
      <c r="F7999" s="0" t="n">
        <v>2265.01158581411</v>
      </c>
    </row>
    <row r="8000" customFormat="false" ht="13.8" hidden="false" customHeight="false" outlineLevel="0" collapsed="false">
      <c r="A8000" s="0" t="n">
        <f aca="true">0+RAND()*(50-0)</f>
        <v>47.4971458916387</v>
      </c>
      <c r="B8000" s="0" t="n">
        <v>27.0029871225606</v>
      </c>
      <c r="C8000" s="0" t="n">
        <v>20.9068491974045</v>
      </c>
      <c r="D8000" s="0" t="n">
        <v>16.960335844741</v>
      </c>
      <c r="E8000" s="0" t="n">
        <f aca="false">6.87+(11*SQRT(7.23*B8000*C8000*D8000))</f>
        <v>2901.07477489348</v>
      </c>
      <c r="F8000" s="0" t="n">
        <v>2901.07477489348</v>
      </c>
    </row>
    <row r="8001" customFormat="false" ht="13.8" hidden="false" customHeight="false" outlineLevel="0" collapsed="false">
      <c r="A8001" s="0" t="n">
        <f aca="true">0+RAND()*(50-0)</f>
        <v>44.7839161596811</v>
      </c>
      <c r="B8001" s="0" t="n">
        <v>43.8579424572016</v>
      </c>
      <c r="C8001" s="0" t="n">
        <v>49.0625170403037</v>
      </c>
      <c r="D8001" s="0" t="n">
        <v>13.8196272801422</v>
      </c>
      <c r="E8001" s="0" t="n">
        <f aca="false">6.87+(11*SQRT(7.23*B8001*C8001*D8001))</f>
        <v>5107.3263833853</v>
      </c>
      <c r="F8001" s="0" t="n">
        <v>5107.3263833853</v>
      </c>
    </row>
    <row r="8002" customFormat="false" ht="13.8" hidden="false" customHeight="false" outlineLevel="0" collapsed="false">
      <c r="A8002" s="0" t="n">
        <f aca="true">0+RAND()*(50-0)</f>
        <v>5.88191497290259</v>
      </c>
      <c r="B8002" s="0" t="n">
        <v>20.4553658840704</v>
      </c>
      <c r="C8002" s="0" t="n">
        <v>4.32533380278571</v>
      </c>
      <c r="D8002" s="0" t="n">
        <v>1.9360778217551</v>
      </c>
      <c r="E8002" s="0" t="n">
        <f aca="false">6.87+(11*SQRT(7.23*B8002*C8002*D8002))</f>
        <v>393.982040461321</v>
      </c>
      <c r="F8002" s="0" t="n">
        <v>393.982040461321</v>
      </c>
    </row>
    <row r="8003" customFormat="false" ht="13.8" hidden="false" customHeight="false" outlineLevel="0" collapsed="false">
      <c r="A8003" s="0" t="n">
        <f aca="true">0+RAND()*(50-0)</f>
        <v>3.67118881908041</v>
      </c>
      <c r="B8003" s="0" t="n">
        <v>34.6972044094299</v>
      </c>
      <c r="C8003" s="0" t="n">
        <v>5.38608320342662</v>
      </c>
      <c r="D8003" s="0" t="n">
        <v>25.3513567914948</v>
      </c>
      <c r="E8003" s="0" t="n">
        <f aca="false">6.87+(11*SQRT(7.23*B8003*C8003*D8003))</f>
        <v>2042.72202775591</v>
      </c>
      <c r="F8003" s="0" t="n">
        <v>2042.72202775591</v>
      </c>
    </row>
    <row r="8004" customFormat="false" ht="13.8" hidden="false" customHeight="false" outlineLevel="0" collapsed="false">
      <c r="A8004" s="0" t="n">
        <f aca="true">0+RAND()*(50-0)</f>
        <v>16.886359572433</v>
      </c>
      <c r="B8004" s="0" t="n">
        <v>16.1592816174436</v>
      </c>
      <c r="C8004" s="0" t="n">
        <v>41.0679336882368</v>
      </c>
      <c r="D8004" s="0" t="n">
        <v>19.164638168565</v>
      </c>
      <c r="E8004" s="0" t="n">
        <f aca="false">6.87+(11*SQRT(7.23*B8004*C8004*D8004))</f>
        <v>3342.47485110763</v>
      </c>
      <c r="F8004" s="0" t="n">
        <v>3342.47485110763</v>
      </c>
    </row>
    <row r="8005" customFormat="false" ht="13.8" hidden="false" customHeight="false" outlineLevel="0" collapsed="false">
      <c r="A8005" s="0" t="n">
        <f aca="true">0+RAND()*(50-0)</f>
        <v>14.5066170051109</v>
      </c>
      <c r="B8005" s="0" t="n">
        <v>23.5492717686252</v>
      </c>
      <c r="C8005" s="0" t="n">
        <v>43.5310240706456</v>
      </c>
      <c r="D8005" s="0" t="n">
        <v>33.2507487955211</v>
      </c>
      <c r="E8005" s="0" t="n">
        <f aca="false">6.87+(11*SQRT(7.23*B8005*C8005*D8005))</f>
        <v>5467.6003495839</v>
      </c>
      <c r="F8005" s="0" t="n">
        <v>5467.6003495839</v>
      </c>
    </row>
    <row r="8006" customFormat="false" ht="13.8" hidden="false" customHeight="false" outlineLevel="0" collapsed="false">
      <c r="A8006" s="0" t="n">
        <f aca="true">0+RAND()*(50-0)</f>
        <v>15.9184431840552</v>
      </c>
      <c r="B8006" s="0" t="n">
        <v>3.88950993868385</v>
      </c>
      <c r="C8006" s="0" t="n">
        <v>27.5240864460324</v>
      </c>
      <c r="D8006" s="0" t="n">
        <v>25.2953550846957</v>
      </c>
      <c r="E8006" s="0" t="n">
        <f aca="false">6.87+(11*SQRT(7.23*B8006*C8006*D8006))</f>
        <v>1546.0383461697</v>
      </c>
      <c r="F8006" s="0" t="n">
        <v>1546.0383461697</v>
      </c>
    </row>
    <row r="8007" customFormat="false" ht="13.8" hidden="false" customHeight="false" outlineLevel="0" collapsed="false">
      <c r="A8007" s="0" t="n">
        <f aca="true">0+RAND()*(50-0)</f>
        <v>46.4488265182695</v>
      </c>
      <c r="B8007" s="0" t="n">
        <v>25.8052506820113</v>
      </c>
      <c r="C8007" s="0" t="n">
        <v>11.3564444757058</v>
      </c>
      <c r="D8007" s="0" t="n">
        <v>36.9159806346661</v>
      </c>
      <c r="E8007" s="0" t="n">
        <f aca="false">6.87+(11*SQRT(7.23*B8007*C8007*D8007))</f>
        <v>3083.28039865477</v>
      </c>
      <c r="F8007" s="0" t="n">
        <v>3083.28039865477</v>
      </c>
    </row>
    <row r="8008" customFormat="false" ht="13.8" hidden="false" customHeight="false" outlineLevel="0" collapsed="false">
      <c r="A8008" s="0" t="n">
        <f aca="true">0+RAND()*(50-0)</f>
        <v>17.9813608464179</v>
      </c>
      <c r="B8008" s="0" t="n">
        <v>20.3128365049504</v>
      </c>
      <c r="C8008" s="0" t="n">
        <v>29.2774575047128</v>
      </c>
      <c r="D8008" s="0" t="n">
        <v>22.5973797040487</v>
      </c>
      <c r="E8008" s="0" t="n">
        <f aca="false">6.87+(11*SQRT(7.23*B8008*C8008*D8008))</f>
        <v>3435.67543020199</v>
      </c>
      <c r="F8008" s="0" t="n">
        <v>3435.67543020199</v>
      </c>
    </row>
    <row r="8009" customFormat="false" ht="13.8" hidden="false" customHeight="false" outlineLevel="0" collapsed="false">
      <c r="A8009" s="0" t="n">
        <f aca="true">0+RAND()*(50-0)</f>
        <v>38.4703080815882</v>
      </c>
      <c r="B8009" s="0" t="n">
        <v>11.8349157417786</v>
      </c>
      <c r="C8009" s="0" t="n">
        <v>38.1591505954113</v>
      </c>
      <c r="D8009" s="0" t="n">
        <v>4.56725347754536</v>
      </c>
      <c r="E8009" s="0" t="n">
        <f aca="false">6.87+(11*SQRT(7.23*B8009*C8009*D8009))</f>
        <v>1350.1647766588</v>
      </c>
      <c r="F8009" s="0" t="n">
        <v>1350.1647766588</v>
      </c>
    </row>
    <row r="8010" customFormat="false" ht="13.8" hidden="false" customHeight="false" outlineLevel="0" collapsed="false">
      <c r="A8010" s="0" t="n">
        <f aca="true">0+RAND()*(50-0)</f>
        <v>20.3399582040038</v>
      </c>
      <c r="B8010" s="0" t="n">
        <v>8.42950094796593</v>
      </c>
      <c r="C8010" s="0" t="n">
        <v>18.0469117184841</v>
      </c>
      <c r="D8010" s="0" t="n">
        <v>7.66214709870942</v>
      </c>
      <c r="E8010" s="0" t="n">
        <f aca="false">6.87+(11*SQRT(7.23*B8010*C8010*D8010))</f>
        <v>1016.6795075286</v>
      </c>
      <c r="F8010" s="0" t="n">
        <v>1016.6795075286</v>
      </c>
    </row>
    <row r="8011" customFormat="false" ht="13.8" hidden="false" customHeight="false" outlineLevel="0" collapsed="false">
      <c r="A8011" s="0" t="n">
        <f aca="true">0+RAND()*(50-0)</f>
        <v>29.3291587842817</v>
      </c>
      <c r="B8011" s="0" t="n">
        <v>18.035791264381</v>
      </c>
      <c r="C8011" s="0" t="n">
        <v>49.6463692241708</v>
      </c>
      <c r="D8011" s="0" t="n">
        <v>41.0711772226066</v>
      </c>
      <c r="E8011" s="0" t="n">
        <f aca="false">6.87+(11*SQRT(7.23*B8011*C8011*D8011))</f>
        <v>5678.94227402995</v>
      </c>
      <c r="F8011" s="0" t="n">
        <v>5678.94227402995</v>
      </c>
    </row>
    <row r="8012" customFormat="false" ht="13.8" hidden="false" customHeight="false" outlineLevel="0" collapsed="false">
      <c r="A8012" s="0" t="n">
        <f aca="true">0+RAND()*(50-0)</f>
        <v>5.53250183353885</v>
      </c>
      <c r="B8012" s="0" t="n">
        <v>10.4195711473163</v>
      </c>
      <c r="C8012" s="0" t="n">
        <v>3.10091121849366</v>
      </c>
      <c r="D8012" s="0" t="n">
        <v>40.6854466030614</v>
      </c>
      <c r="E8012" s="0" t="n">
        <f aca="false">6.87+(11*SQRT(7.23*B8012*C8012*D8012))</f>
        <v>1079.25558101678</v>
      </c>
      <c r="F8012" s="0" t="n">
        <v>1079.25558101678</v>
      </c>
    </row>
    <row r="8013" customFormat="false" ht="13.8" hidden="false" customHeight="false" outlineLevel="0" collapsed="false">
      <c r="A8013" s="0" t="n">
        <f aca="true">0+RAND()*(50-0)</f>
        <v>26.7706851483118</v>
      </c>
      <c r="B8013" s="0" t="n">
        <v>36.2699435436011</v>
      </c>
      <c r="C8013" s="0" t="n">
        <v>18.4259655913679</v>
      </c>
      <c r="D8013" s="0" t="n">
        <v>24.8945098308263</v>
      </c>
      <c r="E8013" s="0" t="n">
        <f aca="false">6.87+(11*SQRT(7.23*B8013*C8013*D8013))</f>
        <v>3821.93719188198</v>
      </c>
      <c r="F8013" s="0" t="n">
        <v>3821.93719188198</v>
      </c>
    </row>
    <row r="8014" customFormat="false" ht="13.8" hidden="false" customHeight="false" outlineLevel="0" collapsed="false">
      <c r="A8014" s="0" t="n">
        <f aca="true">0+RAND()*(50-0)</f>
        <v>24.4986808864363</v>
      </c>
      <c r="B8014" s="0" t="n">
        <v>19.0518023613857</v>
      </c>
      <c r="C8014" s="0" t="n">
        <v>10.1912392024732</v>
      </c>
      <c r="D8014" s="0" t="n">
        <v>2.29488573956233</v>
      </c>
      <c r="E8014" s="0" t="n">
        <f aca="false">6.87+(11*SQRT(7.23*B8014*C8014*D8014))</f>
        <v>631.213937273491</v>
      </c>
      <c r="F8014" s="0" t="n">
        <v>631.213937273491</v>
      </c>
    </row>
    <row r="8015" customFormat="false" ht="13.8" hidden="false" customHeight="false" outlineLevel="0" collapsed="false">
      <c r="A8015" s="0" t="n">
        <f aca="true">0+RAND()*(50-0)</f>
        <v>49.0357608322385</v>
      </c>
      <c r="B8015" s="0" t="n">
        <v>46.5527725888436</v>
      </c>
      <c r="C8015" s="0" t="n">
        <v>44.1410078959441</v>
      </c>
      <c r="D8015" s="0" t="n">
        <v>12.4330905953373</v>
      </c>
      <c r="E8015" s="0" t="n">
        <f aca="false">6.87+(11*SQRT(7.23*B8015*C8015*D8015))</f>
        <v>4734.51961223928</v>
      </c>
      <c r="F8015" s="0" t="n">
        <v>4734.51961223928</v>
      </c>
    </row>
    <row r="8016" customFormat="false" ht="13.8" hidden="false" customHeight="false" outlineLevel="0" collapsed="false">
      <c r="A8016" s="0" t="n">
        <f aca="true">0+RAND()*(50-0)</f>
        <v>23.210966169403</v>
      </c>
      <c r="B8016" s="0" t="n">
        <v>20.8856167897469</v>
      </c>
      <c r="C8016" s="0" t="n">
        <v>42.7322319733322</v>
      </c>
      <c r="D8016" s="0" t="n">
        <v>11.9933715654065</v>
      </c>
      <c r="E8016" s="0" t="n">
        <f aca="false">6.87+(11*SQRT(7.23*B8016*C8016*D8016))</f>
        <v>3066.95802570363</v>
      </c>
      <c r="F8016" s="0" t="n">
        <v>3066.95802570363</v>
      </c>
    </row>
    <row r="8017" customFormat="false" ht="13.8" hidden="false" customHeight="false" outlineLevel="0" collapsed="false">
      <c r="A8017" s="0" t="n">
        <f aca="true">0+RAND()*(50-0)</f>
        <v>21.3982646060128</v>
      </c>
      <c r="B8017" s="0" t="n">
        <v>37.0793873651461</v>
      </c>
      <c r="C8017" s="0" t="n">
        <v>36.5871391883052</v>
      </c>
      <c r="D8017" s="0" t="n">
        <v>16.8996404507143</v>
      </c>
      <c r="E8017" s="0" t="n">
        <f aca="false">6.87+(11*SQRT(7.23*B8017*C8017*D8017))</f>
        <v>4485.35441815644</v>
      </c>
      <c r="F8017" s="0" t="n">
        <v>4485.35441815644</v>
      </c>
    </row>
    <row r="8018" customFormat="false" ht="13.8" hidden="false" customHeight="false" outlineLevel="0" collapsed="false">
      <c r="A8018" s="0" t="n">
        <f aca="true">0+RAND()*(50-0)</f>
        <v>26.7644947952828</v>
      </c>
      <c r="B8018" s="0" t="n">
        <v>18.8386373770338</v>
      </c>
      <c r="C8018" s="0" t="n">
        <v>12.0634337394249</v>
      </c>
      <c r="D8018" s="0" t="n">
        <v>5.02190876470177</v>
      </c>
      <c r="E8018" s="0" t="n">
        <f aca="false">6.87+(11*SQRT(7.23*B8018*C8018*D8018))</f>
        <v>1006.07927770625</v>
      </c>
      <c r="F8018" s="0" t="n">
        <v>1006.07927770625</v>
      </c>
    </row>
    <row r="8019" customFormat="false" ht="13.8" hidden="false" customHeight="false" outlineLevel="0" collapsed="false">
      <c r="A8019" s="0" t="n">
        <f aca="true">0+RAND()*(50-0)</f>
        <v>43.6803951124415</v>
      </c>
      <c r="B8019" s="0" t="n">
        <v>42.532192162368</v>
      </c>
      <c r="C8019" s="0" t="n">
        <v>46.9756369057949</v>
      </c>
      <c r="D8019" s="0" t="n">
        <v>3.75460948457317</v>
      </c>
      <c r="E8019" s="0" t="n">
        <f aca="false">6.87+(11*SQRT(7.23*B8019*C8019*D8019))</f>
        <v>2568.63591221151</v>
      </c>
      <c r="F8019" s="0" t="n">
        <v>2568.63591221151</v>
      </c>
    </row>
    <row r="8020" customFormat="false" ht="13.8" hidden="false" customHeight="false" outlineLevel="0" collapsed="false">
      <c r="A8020" s="0" t="n">
        <f aca="true">0+RAND()*(50-0)</f>
        <v>10.9722190454641</v>
      </c>
      <c r="B8020" s="0" t="n">
        <v>8.26045756196719</v>
      </c>
      <c r="C8020" s="0" t="n">
        <v>13.5714515392451</v>
      </c>
      <c r="D8020" s="0" t="n">
        <v>31.0127462814114</v>
      </c>
      <c r="E8020" s="0" t="n">
        <f aca="false">6.87+(11*SQRT(7.23*B8020*C8020*D8020))</f>
        <v>1750.87268488535</v>
      </c>
      <c r="F8020" s="0" t="n">
        <v>1750.87268488535</v>
      </c>
    </row>
    <row r="8021" customFormat="false" ht="13.8" hidden="false" customHeight="false" outlineLevel="0" collapsed="false">
      <c r="A8021" s="0" t="n">
        <f aca="true">0+RAND()*(50-0)</f>
        <v>46.408620727912</v>
      </c>
      <c r="B8021" s="0" t="n">
        <v>8.72254983542025</v>
      </c>
      <c r="C8021" s="0" t="n">
        <v>49.7840869667435</v>
      </c>
      <c r="D8021" s="0" t="n">
        <v>3.17885300899908</v>
      </c>
      <c r="E8021" s="0" t="n">
        <f aca="false">6.87+(11*SQRT(7.23*B8021*C8021*D8021))</f>
        <v>1105.78489527187</v>
      </c>
      <c r="F8021" s="0" t="n">
        <v>1105.78489527187</v>
      </c>
    </row>
    <row r="8022" customFormat="false" ht="13.8" hidden="false" customHeight="false" outlineLevel="0" collapsed="false">
      <c r="A8022" s="0" t="n">
        <f aca="true">0+RAND()*(50-0)</f>
        <v>3.40416245590275</v>
      </c>
      <c r="B8022" s="0" t="n">
        <v>3.98858130568819</v>
      </c>
      <c r="C8022" s="0" t="n">
        <v>5.31120711018047</v>
      </c>
      <c r="D8022" s="0" t="n">
        <v>15.568774621464</v>
      </c>
      <c r="E8022" s="0" t="n">
        <f aca="false">6.87+(11*SQRT(7.23*B8022*C8022*D8022))</f>
        <v>544.019150058315</v>
      </c>
      <c r="F8022" s="0" t="n">
        <v>544.019150058315</v>
      </c>
    </row>
    <row r="8023" customFormat="false" ht="13.8" hidden="false" customHeight="false" outlineLevel="0" collapsed="false">
      <c r="A8023" s="0" t="n">
        <f aca="true">0+RAND()*(50-0)</f>
        <v>19.3137290113288</v>
      </c>
      <c r="B8023" s="0" t="n">
        <v>37.7202586388828</v>
      </c>
      <c r="C8023" s="0" t="n">
        <v>34.2820521288538</v>
      </c>
      <c r="D8023" s="0" t="n">
        <v>0.218219169006348</v>
      </c>
      <c r="E8023" s="0" t="n">
        <f aca="false">6.87+(11*SQRT(7.23*B8023*C8023*D8023))</f>
        <v>503.724261456277</v>
      </c>
      <c r="F8023" s="0" t="n">
        <v>503.724261456277</v>
      </c>
    </row>
    <row r="8024" customFormat="false" ht="13.8" hidden="false" customHeight="false" outlineLevel="0" collapsed="false">
      <c r="A8024" s="0" t="n">
        <f aca="true">0+RAND()*(50-0)</f>
        <v>32.0004112277473</v>
      </c>
      <c r="B8024" s="0" t="n">
        <v>30.3479399996769</v>
      </c>
      <c r="C8024" s="0" t="n">
        <v>35.9227411914922</v>
      </c>
      <c r="D8024" s="0" t="n">
        <v>16.6868482631782</v>
      </c>
      <c r="E8024" s="0" t="n">
        <f aca="false">6.87+(11*SQRT(7.23*B8024*C8024*D8024))</f>
        <v>3996.18504905698</v>
      </c>
      <c r="F8024" s="0" t="n">
        <v>3996.18504905698</v>
      </c>
    </row>
    <row r="8025" customFormat="false" ht="13.8" hidden="false" customHeight="false" outlineLevel="0" collapsed="false">
      <c r="A8025" s="0" t="n">
        <f aca="true">0+RAND()*(50-0)</f>
        <v>33.3793736416497</v>
      </c>
      <c r="B8025" s="0" t="n">
        <v>41.6234676200102</v>
      </c>
      <c r="C8025" s="0" t="n">
        <v>18.7234563615255</v>
      </c>
      <c r="D8025" s="0" t="n">
        <v>22.1341128439215</v>
      </c>
      <c r="E8025" s="0" t="n">
        <f aca="false">6.87+(11*SQRT(7.23*B8025*C8025*D8025))</f>
        <v>3891.54807232945</v>
      </c>
      <c r="F8025" s="0" t="n">
        <v>3891.54807232945</v>
      </c>
    </row>
    <row r="8026" customFormat="false" ht="13.8" hidden="false" customHeight="false" outlineLevel="0" collapsed="false">
      <c r="A8026" s="0" t="n">
        <f aca="true">0+RAND()*(50-0)</f>
        <v>16.2449526728655</v>
      </c>
      <c r="B8026" s="0" t="n">
        <v>16.6945139649472</v>
      </c>
      <c r="C8026" s="0" t="n">
        <v>23.8819549517841</v>
      </c>
      <c r="D8026" s="0" t="n">
        <v>49.7563517310563</v>
      </c>
      <c r="E8026" s="0" t="n">
        <f aca="false">6.87+(11*SQRT(7.23*B8026*C8026*D8026))</f>
        <v>4172.76122247973</v>
      </c>
      <c r="F8026" s="0" t="n">
        <v>4172.76122247973</v>
      </c>
    </row>
    <row r="8027" customFormat="false" ht="13.8" hidden="false" customHeight="false" outlineLevel="0" collapsed="false">
      <c r="A8027" s="0" t="n">
        <f aca="true">0+RAND()*(50-0)</f>
        <v>26.5705926038377</v>
      </c>
      <c r="B8027" s="0" t="n">
        <v>1.84355975844365</v>
      </c>
      <c r="C8027" s="0" t="n">
        <v>2.35114215715647</v>
      </c>
      <c r="D8027" s="0" t="n">
        <v>9.75309237190603</v>
      </c>
      <c r="E8027" s="0" t="n">
        <f aca="false">6.87+(11*SQRT(7.23*B8027*C8027*D8027))</f>
        <v>199.179640815457</v>
      </c>
      <c r="F8027" s="0" t="n">
        <v>199.179640815457</v>
      </c>
    </row>
    <row r="8028" customFormat="false" ht="13.8" hidden="false" customHeight="false" outlineLevel="0" collapsed="false">
      <c r="A8028" s="0" t="n">
        <f aca="true">0+RAND()*(50-0)</f>
        <v>26.5297365114446</v>
      </c>
      <c r="B8028" s="0" t="n">
        <v>43.7384695598472</v>
      </c>
      <c r="C8028" s="0" t="n">
        <v>31.2324702098338</v>
      </c>
      <c r="D8028" s="0" t="n">
        <v>23.1471684129566</v>
      </c>
      <c r="E8028" s="0" t="n">
        <f aca="false">6.87+(11*SQRT(7.23*B8028*C8028*D8028))</f>
        <v>5266.38536391199</v>
      </c>
      <c r="F8028" s="0" t="n">
        <v>5266.38536391199</v>
      </c>
    </row>
    <row r="8029" customFormat="false" ht="13.8" hidden="false" customHeight="false" outlineLevel="0" collapsed="false">
      <c r="A8029" s="0" t="n">
        <f aca="true">0+RAND()*(50-0)</f>
        <v>15.1600125266154</v>
      </c>
      <c r="B8029" s="0" t="n">
        <v>40.3755517626295</v>
      </c>
      <c r="C8029" s="0" t="n">
        <v>22.6708949588814</v>
      </c>
      <c r="D8029" s="0" t="n">
        <v>40.5738211295801</v>
      </c>
      <c r="E8029" s="0" t="n">
        <f aca="false">6.87+(11*SQRT(7.23*B8029*C8029*D8029))</f>
        <v>5706.91594732848</v>
      </c>
      <c r="F8029" s="0" t="n">
        <v>5706.91594732848</v>
      </c>
    </row>
    <row r="8030" customFormat="false" ht="13.8" hidden="false" customHeight="false" outlineLevel="0" collapsed="false">
      <c r="A8030" s="0" t="n">
        <f aca="true">0+RAND()*(50-0)</f>
        <v>9.77805159334308</v>
      </c>
      <c r="B8030" s="0" t="n">
        <v>10.381774639401</v>
      </c>
      <c r="C8030" s="0" t="n">
        <v>25.5254667650196</v>
      </c>
      <c r="D8030" s="0" t="n">
        <v>8.1845497024858</v>
      </c>
      <c r="E8030" s="0" t="n">
        <f aca="false">6.87+(11*SQRT(7.23*B8030*C8030*D8030))</f>
        <v>1384.33912701183</v>
      </c>
      <c r="F8030" s="0" t="n">
        <v>1384.33912701183</v>
      </c>
    </row>
    <row r="8031" customFormat="false" ht="13.8" hidden="false" customHeight="false" outlineLevel="0" collapsed="false">
      <c r="A8031" s="0" t="n">
        <f aca="true">0+RAND()*(50-0)</f>
        <v>15.0509546180746</v>
      </c>
      <c r="B8031" s="0" t="n">
        <v>49.2729034627875</v>
      </c>
      <c r="C8031" s="0" t="n">
        <v>28.4940171128607</v>
      </c>
      <c r="D8031" s="0" t="n">
        <v>29.2637679788756</v>
      </c>
      <c r="E8031" s="0" t="n">
        <f aca="false">6.87+(11*SQRT(7.23*B8031*C8031*D8031))</f>
        <v>6002.12795160642</v>
      </c>
      <c r="F8031" s="0" t="n">
        <v>6002.12795160642</v>
      </c>
    </row>
    <row r="8032" customFormat="false" ht="13.8" hidden="false" customHeight="false" outlineLevel="0" collapsed="false">
      <c r="A8032" s="0" t="n">
        <f aca="true">0+RAND()*(50-0)</f>
        <v>30.8734619484804</v>
      </c>
      <c r="B8032" s="0" t="n">
        <v>41.1478979979068</v>
      </c>
      <c r="C8032" s="0" t="n">
        <v>3.60650588384721</v>
      </c>
      <c r="D8032" s="0" t="n">
        <v>42.8557155785365</v>
      </c>
      <c r="E8032" s="0" t="n">
        <f aca="false">6.87+(11*SQRT(7.23*B8032*C8032*D8032))</f>
        <v>2365.62785353647</v>
      </c>
      <c r="F8032" s="0" t="n">
        <v>2365.62785353647</v>
      </c>
    </row>
    <row r="8033" customFormat="false" ht="13.8" hidden="false" customHeight="false" outlineLevel="0" collapsed="false">
      <c r="A8033" s="0" t="n">
        <f aca="true">0+RAND()*(50-0)</f>
        <v>45.0846663664712</v>
      </c>
      <c r="B8033" s="0" t="n">
        <v>18.2855479363955</v>
      </c>
      <c r="C8033" s="0" t="n">
        <v>44.2835384243577</v>
      </c>
      <c r="D8033" s="0" t="n">
        <v>28.8202734766202</v>
      </c>
      <c r="E8033" s="0" t="n">
        <f aca="false">6.87+(11*SQRT(7.23*B8033*C8033*D8033))</f>
        <v>4525.28409327423</v>
      </c>
      <c r="F8033" s="0" t="n">
        <v>4525.28409327423</v>
      </c>
    </row>
    <row r="8034" customFormat="false" ht="13.8" hidden="false" customHeight="false" outlineLevel="0" collapsed="false">
      <c r="A8034" s="0" t="n">
        <f aca="true">0+RAND()*(50-0)</f>
        <v>15.328617606807</v>
      </c>
      <c r="B8034" s="0" t="n">
        <v>31.2876002585239</v>
      </c>
      <c r="C8034" s="0" t="n">
        <v>7.49981128660217</v>
      </c>
      <c r="D8034" s="0" t="n">
        <v>5.44003687490354</v>
      </c>
      <c r="E8034" s="0" t="n">
        <f aca="false">6.87+(11*SQRT(7.23*B8034*C8034*D8034))</f>
        <v>1063.62436534443</v>
      </c>
      <c r="F8034" s="0" t="n">
        <v>1063.62436534443</v>
      </c>
    </row>
    <row r="8035" customFormat="false" ht="13.8" hidden="false" customHeight="false" outlineLevel="0" collapsed="false">
      <c r="A8035" s="0" t="n">
        <f aca="true">0+RAND()*(50-0)</f>
        <v>25.5811973908124</v>
      </c>
      <c r="B8035" s="0" t="n">
        <v>47.1572865799399</v>
      </c>
      <c r="C8035" s="0" t="n">
        <v>34.0452396137085</v>
      </c>
      <c r="D8035" s="0" t="n">
        <v>41.3150505801114</v>
      </c>
      <c r="E8035" s="0" t="n">
        <f aca="false">6.87+(11*SQRT(7.23*B8035*C8035*D8035))</f>
        <v>7624.477289638</v>
      </c>
      <c r="F8035" s="0" t="n">
        <v>7624.477289638</v>
      </c>
    </row>
    <row r="8036" customFormat="false" ht="13.8" hidden="false" customHeight="false" outlineLevel="0" collapsed="false">
      <c r="A8036" s="0" t="n">
        <f aca="true">0+RAND()*(50-0)</f>
        <v>20.6344007198226</v>
      </c>
      <c r="B8036" s="0" t="n">
        <v>7.82886273307209</v>
      </c>
      <c r="C8036" s="0" t="n">
        <v>48.3678516427311</v>
      </c>
      <c r="D8036" s="0" t="n">
        <v>31.0617734071756</v>
      </c>
      <c r="E8036" s="0" t="n">
        <f aca="false">6.87+(11*SQRT(7.23*B8036*C8036*D8036))</f>
        <v>3214.63611559853</v>
      </c>
      <c r="F8036" s="0" t="n">
        <v>3214.63611559853</v>
      </c>
    </row>
    <row r="8037" customFormat="false" ht="13.8" hidden="false" customHeight="false" outlineLevel="0" collapsed="false">
      <c r="A8037" s="0" t="n">
        <f aca="true">0+RAND()*(50-0)</f>
        <v>0.0479693812130501</v>
      </c>
      <c r="B8037" s="0" t="n">
        <v>15.9865303418777</v>
      </c>
      <c r="C8037" s="0" t="n">
        <v>23.4712607392222</v>
      </c>
      <c r="D8037" s="0" t="n">
        <v>0.825882524599921</v>
      </c>
      <c r="E8037" s="0" t="n">
        <f aca="false">6.87+(11*SQRT(7.23*B8037*C8037*D8037))</f>
        <v>527.544476781681</v>
      </c>
      <c r="F8037" s="0" t="n">
        <v>527.544476781681</v>
      </c>
    </row>
    <row r="8038" customFormat="false" ht="13.8" hidden="false" customHeight="false" outlineLevel="0" collapsed="false">
      <c r="A8038" s="0" t="n">
        <f aca="true">0+RAND()*(50-0)</f>
        <v>39.6780796423951</v>
      </c>
      <c r="B8038" s="0" t="n">
        <v>36.4684111206763</v>
      </c>
      <c r="C8038" s="0" t="n">
        <v>43.47816006949</v>
      </c>
      <c r="D8038" s="0" t="n">
        <v>41.5191714162056</v>
      </c>
      <c r="E8038" s="0" t="n">
        <f aca="false">6.87+(11*SQRT(7.23*B8038*C8038*D8038))</f>
        <v>7595.79345444008</v>
      </c>
      <c r="F8038" s="0" t="n">
        <v>7595.79345444008</v>
      </c>
    </row>
    <row r="8039" customFormat="false" ht="13.8" hidden="false" customHeight="false" outlineLevel="0" collapsed="false">
      <c r="A8039" s="0" t="n">
        <f aca="true">0+RAND()*(50-0)</f>
        <v>15.0831474509393</v>
      </c>
      <c r="B8039" s="0" t="n">
        <v>28.0324201606226</v>
      </c>
      <c r="C8039" s="0" t="n">
        <v>31.6569379496063</v>
      </c>
      <c r="D8039" s="0" t="n">
        <v>3.70723339868148</v>
      </c>
      <c r="E8039" s="0" t="n">
        <f aca="false">6.87+(11*SQRT(7.23*B8039*C8039*D8039))</f>
        <v>1703.36095212124</v>
      </c>
      <c r="F8039" s="0" t="n">
        <v>1703.36095212124</v>
      </c>
    </row>
    <row r="8040" customFormat="false" ht="13.8" hidden="false" customHeight="false" outlineLevel="0" collapsed="false">
      <c r="A8040" s="0" t="n">
        <f aca="true">0+RAND()*(50-0)</f>
        <v>49.5012662602611</v>
      </c>
      <c r="B8040" s="0" t="n">
        <v>8.36185143322414</v>
      </c>
      <c r="C8040" s="0" t="n">
        <v>8.70084666831679</v>
      </c>
      <c r="D8040" s="0" t="n">
        <v>12.0283514169943</v>
      </c>
      <c r="E8040" s="0" t="n">
        <f aca="false">6.87+(11*SQRT(7.23*B8040*C8040*D8040))</f>
        <v>881.847466998545</v>
      </c>
      <c r="F8040" s="0" t="n">
        <v>881.847466998545</v>
      </c>
    </row>
    <row r="8041" customFormat="false" ht="13.8" hidden="false" customHeight="false" outlineLevel="0" collapsed="false">
      <c r="A8041" s="0" t="n">
        <f aca="true">0+RAND()*(50-0)</f>
        <v>38.9999770880325</v>
      </c>
      <c r="B8041" s="0" t="n">
        <v>28.5299853673993</v>
      </c>
      <c r="C8041" s="0" t="n">
        <v>23.4486112506609</v>
      </c>
      <c r="D8041" s="0" t="n">
        <v>38.832231638928</v>
      </c>
      <c r="E8041" s="0" t="n">
        <f aca="false">6.87+(11*SQRT(7.23*B8041*C8041*D8041))</f>
        <v>4774.11362194604</v>
      </c>
      <c r="F8041" s="0" t="n">
        <v>4774.11362194604</v>
      </c>
    </row>
    <row r="8042" customFormat="false" ht="13.8" hidden="false" customHeight="false" outlineLevel="0" collapsed="false">
      <c r="A8042" s="0" t="n">
        <f aca="true">0+RAND()*(50-0)</f>
        <v>38.3360271642848</v>
      </c>
      <c r="B8042" s="0" t="n">
        <v>34.8676758271742</v>
      </c>
      <c r="C8042" s="0" t="n">
        <v>26.1244886255833</v>
      </c>
      <c r="D8042" s="0" t="n">
        <v>6.66005121346039</v>
      </c>
      <c r="E8042" s="0" t="n">
        <f aca="false">6.87+(11*SQRT(7.23*B8042*C8042*D8042))</f>
        <v>2310.62354771524</v>
      </c>
      <c r="F8042" s="0" t="n">
        <v>2310.62354771524</v>
      </c>
    </row>
    <row r="8043" customFormat="false" ht="13.8" hidden="false" customHeight="false" outlineLevel="0" collapsed="false">
      <c r="A8043" s="0" t="n">
        <f aca="true">0+RAND()*(50-0)</f>
        <v>9.89213797046669</v>
      </c>
      <c r="B8043" s="0" t="n">
        <v>36.9089207234255</v>
      </c>
      <c r="C8043" s="0" t="n">
        <v>49.3274259814554</v>
      </c>
      <c r="D8043" s="0" t="n">
        <v>32.8966578701681</v>
      </c>
      <c r="E8043" s="0" t="n">
        <f aca="false">6.87+(11*SQRT(7.23*B8043*C8043*D8043))</f>
        <v>7245.35406393571</v>
      </c>
      <c r="F8043" s="0" t="n">
        <v>7245.35406393571</v>
      </c>
    </row>
    <row r="8044" customFormat="false" ht="13.8" hidden="false" customHeight="false" outlineLevel="0" collapsed="false">
      <c r="A8044" s="0" t="n">
        <f aca="true">0+RAND()*(50-0)</f>
        <v>22.4292158380491</v>
      </c>
      <c r="B8044" s="0" t="n">
        <v>9.48291414514299</v>
      </c>
      <c r="C8044" s="0" t="n">
        <v>40.5611157214165</v>
      </c>
      <c r="D8044" s="0" t="n">
        <v>17.9257116254563</v>
      </c>
      <c r="E8044" s="0" t="n">
        <f aca="false">6.87+(11*SQRT(7.23*B8044*C8044*D8044))</f>
        <v>2462.85603059555</v>
      </c>
      <c r="F8044" s="0" t="n">
        <v>2462.85603059555</v>
      </c>
    </row>
    <row r="8045" customFormat="false" ht="13.8" hidden="false" customHeight="false" outlineLevel="0" collapsed="false">
      <c r="A8045" s="0" t="n">
        <f aca="true">0+RAND()*(50-0)</f>
        <v>36.4936290702098</v>
      </c>
      <c r="B8045" s="0" t="n">
        <v>48.9989435310927</v>
      </c>
      <c r="C8045" s="0" t="n">
        <v>28.4139541523064</v>
      </c>
      <c r="D8045" s="0" t="n">
        <v>46.5439341509564</v>
      </c>
      <c r="E8045" s="0" t="n">
        <f aca="false">6.87+(11*SQRT(7.23*B8045*C8045*D8045))</f>
        <v>7536.13485314251</v>
      </c>
      <c r="F8045" s="0" t="n">
        <v>7536.13485314251</v>
      </c>
    </row>
    <row r="8046" customFormat="false" ht="13.8" hidden="false" customHeight="false" outlineLevel="0" collapsed="false">
      <c r="A8046" s="0" t="n">
        <f aca="true">0+RAND()*(50-0)</f>
        <v>33.1027610106603</v>
      </c>
      <c r="B8046" s="0" t="n">
        <v>27.4029114188505</v>
      </c>
      <c r="C8046" s="0" t="n">
        <v>7.8747895138418</v>
      </c>
      <c r="D8046" s="0" t="n">
        <v>22.6586714856471</v>
      </c>
      <c r="E8046" s="0" t="n">
        <f aca="false">6.87+(11*SQRT(7.23*B8046*C8046*D8046))</f>
        <v>2075.09072537165</v>
      </c>
      <c r="F8046" s="0" t="n">
        <v>2075.09072537165</v>
      </c>
    </row>
    <row r="8047" customFormat="false" ht="13.8" hidden="false" customHeight="false" outlineLevel="0" collapsed="false">
      <c r="A8047" s="0" t="n">
        <f aca="true">0+RAND()*(50-0)</f>
        <v>47.1846411340025</v>
      </c>
      <c r="B8047" s="0" t="n">
        <v>34.6941604192756</v>
      </c>
      <c r="C8047" s="0" t="n">
        <v>3.21601331084148</v>
      </c>
      <c r="D8047" s="0" t="n">
        <v>0.2173397023554</v>
      </c>
      <c r="E8047" s="0" t="n">
        <f aca="false">6.87+(11*SQRT(7.23*B8047*C8047*D8047))</f>
        <v>152.522679222391</v>
      </c>
      <c r="F8047" s="0" t="n">
        <v>152.522679222391</v>
      </c>
    </row>
    <row r="8048" customFormat="false" ht="13.8" hidden="false" customHeight="false" outlineLevel="0" collapsed="false">
      <c r="A8048" s="0" t="n">
        <f aca="true">0+RAND()*(50-0)</f>
        <v>5.00992910585083</v>
      </c>
      <c r="B8048" s="0" t="n">
        <v>4.56251468761864</v>
      </c>
      <c r="C8048" s="0" t="n">
        <v>10.579613467315</v>
      </c>
      <c r="D8048" s="0" t="n">
        <v>16.1139425088386</v>
      </c>
      <c r="E8048" s="0" t="n">
        <f aca="false">6.87+(11*SQRT(7.23*B8048*C8048*D8048))</f>
        <v>831.767100149798</v>
      </c>
      <c r="F8048" s="0" t="n">
        <v>831.767100149798</v>
      </c>
    </row>
    <row r="8049" customFormat="false" ht="13.8" hidden="false" customHeight="false" outlineLevel="0" collapsed="false">
      <c r="A8049" s="0" t="n">
        <f aca="true">0+RAND()*(50-0)</f>
        <v>40.0364566693767</v>
      </c>
      <c r="B8049" s="0" t="n">
        <v>18.9412462519249</v>
      </c>
      <c r="C8049" s="0" t="n">
        <v>14.9095253468028</v>
      </c>
      <c r="D8049" s="0" t="n">
        <v>20.4670965141317</v>
      </c>
      <c r="E8049" s="0" t="n">
        <f aca="false">6.87+(11*SQRT(7.23*B8049*C8049*D8049))</f>
        <v>2255.54212615418</v>
      </c>
      <c r="F8049" s="0" t="n">
        <v>2255.54212615418</v>
      </c>
    </row>
    <row r="8050" customFormat="false" ht="13.8" hidden="false" customHeight="false" outlineLevel="0" collapsed="false">
      <c r="A8050" s="0" t="n">
        <f aca="true">0+RAND()*(50-0)</f>
        <v>37.2900949367609</v>
      </c>
      <c r="B8050" s="0" t="n">
        <v>40.866899163489</v>
      </c>
      <c r="C8050" s="0" t="n">
        <v>35.108189378936</v>
      </c>
      <c r="D8050" s="0" t="n">
        <v>38.3376157506176</v>
      </c>
      <c r="E8050" s="0" t="n">
        <f aca="false">6.87+(11*SQRT(7.23*B8050*C8050*D8050))</f>
        <v>6943.75417580738</v>
      </c>
      <c r="F8050" s="0" t="n">
        <v>6943.75417580738</v>
      </c>
    </row>
    <row r="8051" customFormat="false" ht="13.8" hidden="false" customHeight="false" outlineLevel="0" collapsed="false">
      <c r="A8051" s="0" t="n">
        <f aca="true">0+RAND()*(50-0)</f>
        <v>13.7718321099295</v>
      </c>
      <c r="B8051" s="0" t="n">
        <v>22.9284284969524</v>
      </c>
      <c r="C8051" s="0" t="n">
        <v>38.4226062458158</v>
      </c>
      <c r="D8051" s="0" t="n">
        <v>37.1002952815754</v>
      </c>
      <c r="E8051" s="0" t="n">
        <f aca="false">6.87+(11*SQRT(7.23*B8051*C8051*D8051))</f>
        <v>5354.12717264836</v>
      </c>
      <c r="F8051" s="0" t="n">
        <v>5354.12717264836</v>
      </c>
    </row>
    <row r="8052" customFormat="false" ht="13.8" hidden="false" customHeight="false" outlineLevel="0" collapsed="false">
      <c r="A8052" s="0" t="n">
        <f aca="true">0+RAND()*(50-0)</f>
        <v>48.4781493162514</v>
      </c>
      <c r="B8052" s="0" t="n">
        <v>2.40823205670083</v>
      </c>
      <c r="C8052" s="0" t="n">
        <v>24.534875950347</v>
      </c>
      <c r="D8052" s="0" t="n">
        <v>20.4475904243343</v>
      </c>
      <c r="E8052" s="0" t="n">
        <f aca="false">6.87+(11*SQRT(7.23*B8052*C8052*D8052))</f>
        <v>1034.9431154963</v>
      </c>
      <c r="F8052" s="0" t="n">
        <v>1034.9431154963</v>
      </c>
    </row>
    <row r="8053" customFormat="false" ht="13.8" hidden="false" customHeight="false" outlineLevel="0" collapsed="false">
      <c r="A8053" s="0" t="n">
        <f aca="true">0+RAND()*(50-0)</f>
        <v>36.1183984863273</v>
      </c>
      <c r="B8053" s="0" t="n">
        <v>47.0774889486895</v>
      </c>
      <c r="C8053" s="0" t="n">
        <v>36.4116862243683</v>
      </c>
      <c r="D8053" s="0" t="n">
        <v>16.3015109594874</v>
      </c>
      <c r="E8053" s="0" t="n">
        <f aca="false">6.87+(11*SQRT(7.23*B8053*C8053*D8053))</f>
        <v>4951.14712459683</v>
      </c>
      <c r="F8053" s="0" t="n">
        <v>4951.14712459683</v>
      </c>
    </row>
    <row r="8054" customFormat="false" ht="13.8" hidden="false" customHeight="false" outlineLevel="0" collapsed="false">
      <c r="A8054" s="0" t="n">
        <f aca="true">0+RAND()*(50-0)</f>
        <v>39.0438439718907</v>
      </c>
      <c r="B8054" s="0" t="n">
        <v>6.328393651187</v>
      </c>
      <c r="C8054" s="0" t="n">
        <v>5.28881047952248</v>
      </c>
      <c r="D8054" s="0" t="n">
        <v>23.7180807280949</v>
      </c>
      <c r="E8054" s="0" t="n">
        <f aca="false">6.87+(11*SQRT(7.23*B8054*C8054*D8054))</f>
        <v>840.219829100375</v>
      </c>
      <c r="F8054" s="0" t="n">
        <v>840.219829100375</v>
      </c>
    </row>
    <row r="8055" customFormat="false" ht="13.8" hidden="false" customHeight="false" outlineLevel="0" collapsed="false">
      <c r="A8055" s="0" t="n">
        <f aca="true">0+RAND()*(50-0)</f>
        <v>25.8089858010705</v>
      </c>
      <c r="B8055" s="0" t="n">
        <v>12.0246075748394</v>
      </c>
      <c r="C8055" s="0" t="n">
        <v>44.8831180959481</v>
      </c>
      <c r="D8055" s="0" t="n">
        <v>35.861911055232</v>
      </c>
      <c r="E8055" s="0" t="n">
        <f aca="false">6.87+(11*SQRT(7.23*B8055*C8055*D8055))</f>
        <v>4121.7342707316</v>
      </c>
      <c r="F8055" s="0" t="n">
        <v>4121.7342707316</v>
      </c>
    </row>
    <row r="8056" customFormat="false" ht="13.8" hidden="false" customHeight="false" outlineLevel="0" collapsed="false">
      <c r="A8056" s="0" t="n">
        <f aca="true">0+RAND()*(50-0)</f>
        <v>35.1486612775392</v>
      </c>
      <c r="B8056" s="0" t="n">
        <v>27.5513671538753</v>
      </c>
      <c r="C8056" s="0" t="n">
        <v>28.4711283586057</v>
      </c>
      <c r="D8056" s="0" t="n">
        <v>47.9545541686879</v>
      </c>
      <c r="E8056" s="0" t="n">
        <f aca="false">6.87+(11*SQRT(7.23*B8056*C8056*D8056))</f>
        <v>5743.41862891565</v>
      </c>
      <c r="F8056" s="0" t="n">
        <v>5743.41862891565</v>
      </c>
    </row>
    <row r="8057" customFormat="false" ht="13.8" hidden="false" customHeight="false" outlineLevel="0" collapsed="false">
      <c r="A8057" s="0" t="n">
        <f aca="true">0+RAND()*(50-0)</f>
        <v>10.7765211010211</v>
      </c>
      <c r="B8057" s="0" t="n">
        <v>16.5870543681711</v>
      </c>
      <c r="C8057" s="0" t="n">
        <v>39.0361528257931</v>
      </c>
      <c r="D8057" s="0" t="n">
        <v>43.3909729957944</v>
      </c>
      <c r="E8057" s="0" t="n">
        <f aca="false">6.87+(11*SQRT(7.23*B8057*C8057*D8057))</f>
        <v>4964.56342313299</v>
      </c>
      <c r="F8057" s="0" t="n">
        <v>4964.56342313299</v>
      </c>
    </row>
    <row r="8058" customFormat="false" ht="13.8" hidden="false" customHeight="false" outlineLevel="0" collapsed="false">
      <c r="A8058" s="0" t="n">
        <f aca="true">0+RAND()*(50-0)</f>
        <v>41.4260570323662</v>
      </c>
      <c r="B8058" s="0" t="n">
        <v>36.2261499832051</v>
      </c>
      <c r="C8058" s="0" t="n">
        <v>25.2834361784285</v>
      </c>
      <c r="D8058" s="0" t="n">
        <v>28.2494622310087</v>
      </c>
      <c r="E8058" s="0" t="n">
        <f aca="false">6.87+(11*SQRT(7.23*B8058*C8058*D8058))</f>
        <v>4764.55916876376</v>
      </c>
      <c r="F8058" s="0" t="n">
        <v>4764.55916876376</v>
      </c>
    </row>
    <row r="8059" customFormat="false" ht="13.8" hidden="false" customHeight="false" outlineLevel="0" collapsed="false">
      <c r="A8059" s="0" t="n">
        <f aca="true">0+RAND()*(50-0)</f>
        <v>39.9716407637622</v>
      </c>
      <c r="B8059" s="0" t="n">
        <v>47.757191620564</v>
      </c>
      <c r="C8059" s="0" t="n">
        <v>27.3795801800428</v>
      </c>
      <c r="D8059" s="0" t="n">
        <v>37.2582515299485</v>
      </c>
      <c r="E8059" s="0" t="n">
        <f aca="false">6.87+(11*SQRT(7.23*B8059*C8059*D8059))</f>
        <v>6535.25639870134</v>
      </c>
      <c r="F8059" s="0" t="n">
        <v>6535.25639870134</v>
      </c>
    </row>
    <row r="8060" customFormat="false" ht="13.8" hidden="false" customHeight="false" outlineLevel="0" collapsed="false">
      <c r="A8060" s="0" t="n">
        <f aca="true">0+RAND()*(50-0)</f>
        <v>14.9365824894117</v>
      </c>
      <c r="B8060" s="0" t="n">
        <v>44.3864126526003</v>
      </c>
      <c r="C8060" s="0" t="n">
        <v>12.0009746229982</v>
      </c>
      <c r="D8060" s="0" t="n">
        <v>15.1476051868475</v>
      </c>
      <c r="E8060" s="0" t="n">
        <f aca="false">6.87+(11*SQRT(7.23*B8060*C8060*D8060))</f>
        <v>2663.72041852786</v>
      </c>
      <c r="F8060" s="0" t="n">
        <v>2663.72041852786</v>
      </c>
    </row>
    <row r="8061" customFormat="false" ht="13.8" hidden="false" customHeight="false" outlineLevel="0" collapsed="false">
      <c r="A8061" s="0" t="n">
        <f aca="true">0+RAND()*(50-0)</f>
        <v>21.5996824673082</v>
      </c>
      <c r="B8061" s="0" t="n">
        <v>9.04876091706723</v>
      </c>
      <c r="C8061" s="0" t="n">
        <v>13.3456175620642</v>
      </c>
      <c r="D8061" s="0" t="n">
        <v>41.3820973232756</v>
      </c>
      <c r="E8061" s="0" t="n">
        <f aca="false">6.87+(11*SQRT(7.23*B8061*C8061*D8061))</f>
        <v>2097.7638112157</v>
      </c>
      <c r="F8061" s="0" t="n">
        <v>2097.7638112157</v>
      </c>
    </row>
    <row r="8062" customFormat="false" ht="13.8" hidden="false" customHeight="false" outlineLevel="0" collapsed="false">
      <c r="A8062" s="0" t="n">
        <f aca="true">0+RAND()*(50-0)</f>
        <v>0.792184493953102</v>
      </c>
      <c r="B8062" s="0" t="n">
        <v>28.9529987630456</v>
      </c>
      <c r="C8062" s="0" t="n">
        <v>9.07820306892788</v>
      </c>
      <c r="D8062" s="0" t="n">
        <v>37.0082549875422</v>
      </c>
      <c r="E8062" s="0" t="n">
        <f aca="false">6.87+(11*SQRT(7.23*B8062*C8062*D8062))</f>
        <v>2924.01394811425</v>
      </c>
      <c r="F8062" s="0" t="n">
        <v>2924.01394811425</v>
      </c>
    </row>
    <row r="8063" customFormat="false" ht="13.8" hidden="false" customHeight="false" outlineLevel="0" collapsed="false">
      <c r="A8063" s="0" t="n">
        <f aca="true">0+RAND()*(50-0)</f>
        <v>18.6614584969453</v>
      </c>
      <c r="B8063" s="0" t="n">
        <v>25.8259470579343</v>
      </c>
      <c r="C8063" s="0" t="n">
        <v>20.6886041775458</v>
      </c>
      <c r="D8063" s="0" t="n">
        <v>46.9569718118208</v>
      </c>
      <c r="E8063" s="0" t="n">
        <f aca="false">6.87+(11*SQRT(7.23*B8063*C8063*D8063))</f>
        <v>4691.82688360742</v>
      </c>
      <c r="F8063" s="0" t="n">
        <v>4691.82688360742</v>
      </c>
    </row>
    <row r="8064" customFormat="false" ht="13.8" hidden="false" customHeight="false" outlineLevel="0" collapsed="false">
      <c r="A8064" s="0" t="n">
        <f aca="true">0+RAND()*(50-0)</f>
        <v>4.35199904281439</v>
      </c>
      <c r="B8064" s="0" t="n">
        <v>6.49454061234817</v>
      </c>
      <c r="C8064" s="0" t="n">
        <v>16.2333424863983</v>
      </c>
      <c r="D8064" s="0" t="n">
        <v>4.82938212052469</v>
      </c>
      <c r="E8064" s="0" t="n">
        <f aca="false">6.87+(11*SQRT(7.23*B8064*C8064*D8064))</f>
        <v>674.269401579934</v>
      </c>
      <c r="F8064" s="0" t="n">
        <v>674.269401579934</v>
      </c>
    </row>
    <row r="8065" customFormat="false" ht="13.8" hidden="false" customHeight="false" outlineLevel="0" collapsed="false">
      <c r="A8065" s="0" t="n">
        <f aca="true">0+RAND()*(50-0)</f>
        <v>29.3296372706773</v>
      </c>
      <c r="B8065" s="0" t="n">
        <v>18.0745920001712</v>
      </c>
      <c r="C8065" s="0" t="n">
        <v>16.8405693334201</v>
      </c>
      <c r="D8065" s="0" t="n">
        <v>0.844028717638127</v>
      </c>
      <c r="E8065" s="0" t="n">
        <f aca="false">6.87+(11*SQRT(7.23*B8065*C8065*D8065))</f>
        <v>480.951580257157</v>
      </c>
      <c r="F8065" s="0" t="n">
        <v>480.951580257157</v>
      </c>
    </row>
    <row r="8066" customFormat="false" ht="13.8" hidden="false" customHeight="false" outlineLevel="0" collapsed="false">
      <c r="A8066" s="0" t="n">
        <f aca="true">0+RAND()*(50-0)</f>
        <v>16.1931149433043</v>
      </c>
      <c r="B8066" s="0" t="n">
        <v>35.0949174887508</v>
      </c>
      <c r="C8066" s="0" t="n">
        <v>46.932659321284</v>
      </c>
      <c r="D8066" s="0" t="n">
        <v>34.1669533911139</v>
      </c>
      <c r="E8066" s="0" t="n">
        <f aca="false">6.87+(11*SQRT(7.23*B8066*C8066*D8066))</f>
        <v>7023.43666475891</v>
      </c>
      <c r="F8066" s="0" t="n">
        <v>7023.43666475891</v>
      </c>
    </row>
    <row r="8067" customFormat="false" ht="13.8" hidden="false" customHeight="false" outlineLevel="0" collapsed="false">
      <c r="A8067" s="0" t="n">
        <f aca="true">0+RAND()*(50-0)</f>
        <v>15.3169547008263</v>
      </c>
      <c r="B8067" s="0" t="n">
        <v>3.69232693830603</v>
      </c>
      <c r="C8067" s="0" t="n">
        <v>43.6767692295799</v>
      </c>
      <c r="D8067" s="0" t="n">
        <v>6.05754628940004</v>
      </c>
      <c r="E8067" s="0" t="n">
        <f aca="false">6.87+(11*SQRT(7.23*B8067*C8067*D8067))</f>
        <v>931.324481295604</v>
      </c>
      <c r="F8067" s="0" t="n">
        <v>931.324481295604</v>
      </c>
    </row>
    <row r="8068" customFormat="false" ht="13.8" hidden="false" customHeight="false" outlineLevel="0" collapsed="false">
      <c r="A8068" s="0" t="n">
        <f aca="true">0+RAND()*(50-0)</f>
        <v>30.418041875974</v>
      </c>
      <c r="B8068" s="0" t="n">
        <v>44.1052059621495</v>
      </c>
      <c r="C8068" s="0" t="n">
        <v>4.65694118773931</v>
      </c>
      <c r="D8068" s="0" t="n">
        <v>44.8663089391621</v>
      </c>
      <c r="E8068" s="0" t="n">
        <f aca="false">6.87+(11*SQRT(7.23*B8068*C8068*D8068))</f>
        <v>2846.20939981873</v>
      </c>
      <c r="F8068" s="0" t="n">
        <v>2846.20939981873</v>
      </c>
    </row>
    <row r="8069" customFormat="false" ht="13.8" hidden="false" customHeight="false" outlineLevel="0" collapsed="false">
      <c r="A8069" s="0" t="n">
        <f aca="true">0+RAND()*(50-0)</f>
        <v>34.4691862207907</v>
      </c>
      <c r="B8069" s="0" t="n">
        <v>31.6613876246087</v>
      </c>
      <c r="C8069" s="0" t="n">
        <v>0.547977705642603</v>
      </c>
      <c r="D8069" s="0" t="n">
        <v>33.70194714074</v>
      </c>
      <c r="E8069" s="0" t="n">
        <f aca="false">6.87+(11*SQRT(7.23*B8069*C8069*D8069))</f>
        <v>722.083572780779</v>
      </c>
      <c r="F8069" s="0" t="n">
        <v>722.083572780779</v>
      </c>
    </row>
    <row r="8070" customFormat="false" ht="13.8" hidden="false" customHeight="false" outlineLevel="0" collapsed="false">
      <c r="A8070" s="0" t="n">
        <f aca="true">0+RAND()*(50-0)</f>
        <v>15.4030454233625</v>
      </c>
      <c r="B8070" s="0" t="n">
        <v>40.0051723039824</v>
      </c>
      <c r="C8070" s="0" t="n">
        <v>3.80160539531117</v>
      </c>
      <c r="D8070" s="0" t="n">
        <v>20.9007324765196</v>
      </c>
      <c r="E8070" s="0" t="n">
        <f aca="false">6.87+(11*SQRT(7.23*B8070*C8070*D8070))</f>
        <v>1674.44039882393</v>
      </c>
      <c r="F8070" s="0" t="n">
        <v>1674.44039882393</v>
      </c>
    </row>
    <row r="8071" customFormat="false" ht="13.8" hidden="false" customHeight="false" outlineLevel="0" collapsed="false">
      <c r="A8071" s="0" t="n">
        <f aca="true">0+RAND()*(50-0)</f>
        <v>25.659582565186</v>
      </c>
      <c r="B8071" s="0" t="n">
        <v>34.1880282101785</v>
      </c>
      <c r="C8071" s="0" t="n">
        <v>1.8715281952491</v>
      </c>
      <c r="D8071" s="0" t="n">
        <v>33.5968776256734</v>
      </c>
      <c r="E8071" s="0" t="n">
        <f aca="false">6.87+(11*SQRT(7.23*B8071*C8071*D8071))</f>
        <v>1378.21430254298</v>
      </c>
      <c r="F8071" s="0" t="n">
        <v>1378.21430254298</v>
      </c>
    </row>
    <row r="8072" customFormat="false" ht="13.8" hidden="false" customHeight="false" outlineLevel="0" collapsed="false">
      <c r="A8072" s="0" t="n">
        <f aca="true">0+RAND()*(50-0)</f>
        <v>24.3219579550619</v>
      </c>
      <c r="B8072" s="0" t="n">
        <v>41.2696265861923</v>
      </c>
      <c r="C8072" s="0" t="n">
        <v>3.96661564191057</v>
      </c>
      <c r="D8072" s="0" t="n">
        <v>7.6325534108621</v>
      </c>
      <c r="E8072" s="0" t="n">
        <f aca="false">6.87+(11*SQRT(7.23*B8072*C8072*D8072))</f>
        <v>1052.36531151275</v>
      </c>
      <c r="F8072" s="0" t="n">
        <v>1052.36531151275</v>
      </c>
    </row>
    <row r="8073" customFormat="false" ht="13.8" hidden="false" customHeight="false" outlineLevel="0" collapsed="false">
      <c r="A8073" s="0" t="n">
        <f aca="true">0+RAND()*(50-0)</f>
        <v>7.9515291472675</v>
      </c>
      <c r="B8073" s="0" t="n">
        <v>38.32133112125</v>
      </c>
      <c r="C8073" s="0" t="n">
        <v>37.9509719791977</v>
      </c>
      <c r="D8073" s="0" t="n">
        <v>8.18432689492608</v>
      </c>
      <c r="E8073" s="0" t="n">
        <f aca="false">6.87+(11*SQRT(7.23*B8073*C8073*D8073))</f>
        <v>3233.76669535658</v>
      </c>
      <c r="F8073" s="0" t="n">
        <v>3233.76669535658</v>
      </c>
    </row>
    <row r="8074" customFormat="false" ht="13.8" hidden="false" customHeight="false" outlineLevel="0" collapsed="false">
      <c r="A8074" s="0" t="n">
        <f aca="true">0+RAND()*(50-0)</f>
        <v>3.85855537035184</v>
      </c>
      <c r="B8074" s="0" t="n">
        <v>45.6010094532944</v>
      </c>
      <c r="C8074" s="0" t="n">
        <v>36.291480418942</v>
      </c>
      <c r="D8074" s="0" t="n">
        <v>36.8438026159903</v>
      </c>
      <c r="E8074" s="0" t="n">
        <f aca="false">6.87+(11*SQRT(7.23*B8074*C8074*D8074))</f>
        <v>7310.41362736029</v>
      </c>
      <c r="F8074" s="0" t="n">
        <v>7310.41362736029</v>
      </c>
    </row>
    <row r="8075" customFormat="false" ht="13.8" hidden="false" customHeight="false" outlineLevel="0" collapsed="false">
      <c r="A8075" s="0" t="n">
        <f aca="true">0+RAND()*(50-0)</f>
        <v>32.3303345923772</v>
      </c>
      <c r="B8075" s="0" t="n">
        <v>36.0262456565879</v>
      </c>
      <c r="C8075" s="0" t="n">
        <v>32.2491028051641</v>
      </c>
      <c r="D8075" s="0" t="n">
        <v>36.8875863519869</v>
      </c>
      <c r="E8075" s="0" t="n">
        <f aca="false">6.87+(11*SQRT(7.23*B8075*C8075*D8075))</f>
        <v>6129.95480946573</v>
      </c>
      <c r="F8075" s="0" t="n">
        <v>6129.95480946573</v>
      </c>
    </row>
    <row r="8076" customFormat="false" ht="13.8" hidden="false" customHeight="false" outlineLevel="0" collapsed="false">
      <c r="A8076" s="0" t="n">
        <f aca="true">0+RAND()*(50-0)</f>
        <v>6.52999856983844</v>
      </c>
      <c r="B8076" s="0" t="n">
        <v>33.2689634965954</v>
      </c>
      <c r="C8076" s="0" t="n">
        <v>19.2234839849281</v>
      </c>
      <c r="D8076" s="0" t="n">
        <v>18.0698322859055</v>
      </c>
      <c r="E8076" s="0" t="n">
        <f aca="false">6.87+(11*SQRT(7.23*B8076*C8076*D8076))</f>
        <v>3186.4853140501</v>
      </c>
      <c r="F8076" s="0" t="n">
        <v>3186.4853140501</v>
      </c>
    </row>
    <row r="8077" customFormat="false" ht="13.8" hidden="false" customHeight="false" outlineLevel="0" collapsed="false">
      <c r="A8077" s="0" t="n">
        <f aca="true">0+RAND()*(50-0)</f>
        <v>32.8088824907853</v>
      </c>
      <c r="B8077" s="0" t="n">
        <v>47.2764834991057</v>
      </c>
      <c r="C8077" s="0" t="n">
        <v>0.954776797706377</v>
      </c>
      <c r="D8077" s="0" t="n">
        <v>13.32969218945</v>
      </c>
      <c r="E8077" s="0" t="n">
        <f aca="false">6.87+(11*SQRT(7.23*B8077*C8077*D8077))</f>
        <v>732.383345055656</v>
      </c>
      <c r="F8077" s="0" t="n">
        <v>732.383345055656</v>
      </c>
    </row>
    <row r="8078" customFormat="false" ht="13.8" hidden="false" customHeight="false" outlineLevel="0" collapsed="false">
      <c r="A8078" s="0" t="n">
        <f aca="true">0+RAND()*(50-0)</f>
        <v>9.6007932591377</v>
      </c>
      <c r="B8078" s="0" t="n">
        <v>19.0590264492178</v>
      </c>
      <c r="C8078" s="0" t="n">
        <v>23.1779802807776</v>
      </c>
      <c r="D8078" s="0" t="n">
        <v>46.9057749629139</v>
      </c>
      <c r="E8078" s="0" t="n">
        <f aca="false">6.87+(11*SQRT(7.23*B8078*C8078*D8078))</f>
        <v>4264.4531901236</v>
      </c>
      <c r="F8078" s="0" t="n">
        <v>4264.4531901236</v>
      </c>
    </row>
    <row r="8079" customFormat="false" ht="13.8" hidden="false" customHeight="false" outlineLevel="0" collapsed="false">
      <c r="A8079" s="0" t="n">
        <f aca="true">0+RAND()*(50-0)</f>
        <v>20.8629737300475</v>
      </c>
      <c r="B8079" s="0" t="n">
        <v>16.4626810399846</v>
      </c>
      <c r="C8079" s="0" t="n">
        <v>19.5305305461316</v>
      </c>
      <c r="D8079" s="0" t="n">
        <v>29.0387182880929</v>
      </c>
      <c r="E8079" s="0" t="n">
        <f aca="false">6.87+(11*SQRT(7.23*B8079*C8079*D8079))</f>
        <v>2864.84126585275</v>
      </c>
      <c r="F8079" s="0" t="n">
        <v>2864.84126585275</v>
      </c>
    </row>
    <row r="8080" customFormat="false" ht="13.8" hidden="false" customHeight="false" outlineLevel="0" collapsed="false">
      <c r="A8080" s="0" t="n">
        <f aca="true">0+RAND()*(50-0)</f>
        <v>0.492269400634186</v>
      </c>
      <c r="B8080" s="0" t="n">
        <v>33.8472558256574</v>
      </c>
      <c r="C8080" s="0" t="n">
        <v>28.999042318755</v>
      </c>
      <c r="D8080" s="0" t="n">
        <v>17.5167571636765</v>
      </c>
      <c r="E8080" s="0" t="n">
        <f aca="false">6.87+(11*SQRT(7.23*B8080*C8080*D8080))</f>
        <v>3885.17757346258</v>
      </c>
      <c r="F8080" s="0" t="n">
        <v>3885.17757346258</v>
      </c>
    </row>
    <row r="8081" customFormat="false" ht="13.8" hidden="false" customHeight="false" outlineLevel="0" collapsed="false">
      <c r="A8081" s="0" t="n">
        <f aca="true">0+RAND()*(50-0)</f>
        <v>25.2174982760863</v>
      </c>
      <c r="B8081" s="0" t="n">
        <v>42.5100056634563</v>
      </c>
      <c r="C8081" s="0" t="n">
        <v>19.2757721574749</v>
      </c>
      <c r="D8081" s="0" t="n">
        <v>15.2890352536898</v>
      </c>
      <c r="E8081" s="0" t="n">
        <f aca="false">6.87+(11*SQRT(7.23*B8081*C8081*D8081))</f>
        <v>3317.44436911346</v>
      </c>
      <c r="F8081" s="0" t="n">
        <v>3317.44436911346</v>
      </c>
    </row>
    <row r="8082" customFormat="false" ht="13.8" hidden="false" customHeight="false" outlineLevel="0" collapsed="false">
      <c r="A8082" s="0" t="n">
        <f aca="true">0+RAND()*(50-0)</f>
        <v>9.43128770730824</v>
      </c>
      <c r="B8082" s="0" t="n">
        <v>18.3069973740937</v>
      </c>
      <c r="C8082" s="0" t="n">
        <v>18.849348013668</v>
      </c>
      <c r="D8082" s="0" t="n">
        <v>20.1058122360203</v>
      </c>
      <c r="E8082" s="0" t="n">
        <f aca="false">6.87+(11*SQRT(7.23*B8082*C8082*D8082))</f>
        <v>2470.52205083842</v>
      </c>
      <c r="F8082" s="0" t="n">
        <v>2470.52205083842</v>
      </c>
    </row>
    <row r="8083" customFormat="false" ht="13.8" hidden="false" customHeight="false" outlineLevel="0" collapsed="false">
      <c r="A8083" s="0" t="n">
        <f aca="true">0+RAND()*(50-0)</f>
        <v>22.1142050429141</v>
      </c>
      <c r="B8083" s="0" t="n">
        <v>38.7934008022886</v>
      </c>
      <c r="C8083" s="0" t="n">
        <v>38.2620207517747</v>
      </c>
      <c r="D8083" s="0" t="n">
        <v>32.5993352322208</v>
      </c>
      <c r="E8083" s="0" t="n">
        <f aca="false">6.87+(11*SQRT(7.23*B8083*C8083*D8083))</f>
        <v>6513.09508834909</v>
      </c>
      <c r="F8083" s="0" t="n">
        <v>6513.09508834909</v>
      </c>
    </row>
    <row r="8084" customFormat="false" ht="13.8" hidden="false" customHeight="false" outlineLevel="0" collapsed="false">
      <c r="A8084" s="0" t="n">
        <f aca="true">0+RAND()*(50-0)</f>
        <v>47.6039647109443</v>
      </c>
      <c r="B8084" s="0" t="n">
        <v>14.1600787318466</v>
      </c>
      <c r="C8084" s="0" t="n">
        <v>10.7991494873868</v>
      </c>
      <c r="D8084" s="0" t="n">
        <v>2.22493671810743</v>
      </c>
      <c r="E8084" s="0" t="n">
        <f aca="false">6.87+(11*SQRT(7.23*B8084*C8084*D8084))</f>
        <v>552.437229763688</v>
      </c>
      <c r="F8084" s="0" t="n">
        <v>552.437229763688</v>
      </c>
    </row>
    <row r="8085" customFormat="false" ht="13.8" hidden="false" customHeight="false" outlineLevel="0" collapsed="false">
      <c r="A8085" s="0" t="n">
        <f aca="true">0+RAND()*(50-0)</f>
        <v>17.3044802179886</v>
      </c>
      <c r="B8085" s="0" t="n">
        <v>12.5421354680291</v>
      </c>
      <c r="C8085" s="0" t="n">
        <v>42.0222955601997</v>
      </c>
      <c r="D8085" s="0" t="n">
        <v>30.2089920814844</v>
      </c>
      <c r="E8085" s="0" t="n">
        <f aca="false">6.87+(11*SQRT(7.23*B8085*C8085*D8085))</f>
        <v>3738.98984811758</v>
      </c>
      <c r="F8085" s="0" t="n">
        <v>3738.98984811758</v>
      </c>
    </row>
    <row r="8086" customFormat="false" ht="13.8" hidden="false" customHeight="false" outlineLevel="0" collapsed="false">
      <c r="A8086" s="0" t="n">
        <f aca="true">0+RAND()*(50-0)</f>
        <v>6.71931895464694</v>
      </c>
      <c r="B8086" s="0" t="n">
        <v>45.7837364878204</v>
      </c>
      <c r="C8086" s="0" t="n">
        <v>35.684335489948</v>
      </c>
      <c r="D8086" s="0" t="n">
        <v>25.2166717728453</v>
      </c>
      <c r="E8086" s="0" t="n">
        <f aca="false">6.87+(11*SQRT(7.23*B8086*C8086*D8086))</f>
        <v>6010.30952441165</v>
      </c>
      <c r="F8086" s="0" t="n">
        <v>6010.30952441165</v>
      </c>
    </row>
    <row r="8087" customFormat="false" ht="13.8" hidden="false" customHeight="false" outlineLevel="0" collapsed="false">
      <c r="A8087" s="0" t="n">
        <f aca="true">0+RAND()*(50-0)</f>
        <v>11.896594941292</v>
      </c>
      <c r="B8087" s="0" t="n">
        <v>0.902391020846952</v>
      </c>
      <c r="C8087" s="0" t="n">
        <v>48.1339636552605</v>
      </c>
      <c r="D8087" s="0" t="n">
        <v>10.1746709459483</v>
      </c>
      <c r="E8087" s="0" t="n">
        <f aca="false">6.87+(11*SQRT(7.23*B8087*C8087*D8087))</f>
        <v>628.66212256041</v>
      </c>
      <c r="F8087" s="0" t="n">
        <v>628.66212256041</v>
      </c>
    </row>
    <row r="8088" customFormat="false" ht="13.8" hidden="false" customHeight="false" outlineLevel="0" collapsed="false">
      <c r="A8088" s="0" t="n">
        <f aca="true">0+RAND()*(50-0)</f>
        <v>35.793120263223</v>
      </c>
      <c r="B8088" s="0" t="n">
        <v>30.4312143597558</v>
      </c>
      <c r="C8088" s="0" t="n">
        <v>9.71080785269125</v>
      </c>
      <c r="D8088" s="0" t="n">
        <v>18.7345138360934</v>
      </c>
      <c r="E8088" s="0" t="n">
        <f aca="false">6.87+(11*SQRT(7.23*B8088*C8088*D8088))</f>
        <v>2207.61827254687</v>
      </c>
      <c r="F8088" s="0" t="n">
        <v>2207.61827254687</v>
      </c>
    </row>
    <row r="8089" customFormat="false" ht="13.8" hidden="false" customHeight="false" outlineLevel="0" collapsed="false">
      <c r="A8089" s="0" t="n">
        <f aca="true">0+RAND()*(50-0)</f>
        <v>8.56856871963865</v>
      </c>
      <c r="B8089" s="0" t="n">
        <v>43.1322317923428</v>
      </c>
      <c r="C8089" s="0" t="n">
        <v>31.1632412773183</v>
      </c>
      <c r="D8089" s="0" t="n">
        <v>12.9624569060423</v>
      </c>
      <c r="E8089" s="0" t="n">
        <f aca="false">6.87+(11*SQRT(7.23*B8089*C8089*D8089))</f>
        <v>3911.031486084</v>
      </c>
      <c r="F8089" s="0" t="n">
        <v>3911.031486084</v>
      </c>
    </row>
    <row r="8090" customFormat="false" ht="13.8" hidden="false" customHeight="false" outlineLevel="0" collapsed="false">
      <c r="A8090" s="0" t="n">
        <f aca="true">0+RAND()*(50-0)</f>
        <v>34.9537028622061</v>
      </c>
      <c r="B8090" s="0" t="n">
        <v>21.2914199050567</v>
      </c>
      <c r="C8090" s="0" t="n">
        <v>40.861005240877</v>
      </c>
      <c r="D8090" s="0" t="n">
        <v>39.0558679630455</v>
      </c>
      <c r="E8090" s="0" t="n">
        <f aca="false">6.87+(11*SQRT(7.23*B8090*C8090*D8090))</f>
        <v>5458.94493944686</v>
      </c>
      <c r="F8090" s="0" t="n">
        <v>5458.94493944686</v>
      </c>
    </row>
    <row r="8091" customFormat="false" ht="13.8" hidden="false" customHeight="false" outlineLevel="0" collapsed="false">
      <c r="A8091" s="0" t="n">
        <f aca="true">0+RAND()*(50-0)</f>
        <v>32.0706370991072</v>
      </c>
      <c r="B8091" s="0" t="n">
        <v>20.095165242049</v>
      </c>
      <c r="C8091" s="0" t="n">
        <v>35.5435018346737</v>
      </c>
      <c r="D8091" s="0" t="n">
        <v>3.96773329174791</v>
      </c>
      <c r="E8091" s="0" t="n">
        <f aca="false">6.87+(11*SQRT(7.23*B8091*C8091*D8091))</f>
        <v>1581.42910316184</v>
      </c>
      <c r="F8091" s="0" t="n">
        <v>1581.42910316184</v>
      </c>
    </row>
    <row r="8092" customFormat="false" ht="13.8" hidden="false" customHeight="false" outlineLevel="0" collapsed="false">
      <c r="A8092" s="0" t="n">
        <f aca="true">0+RAND()*(50-0)</f>
        <v>9.37426219205669</v>
      </c>
      <c r="B8092" s="0" t="n">
        <v>26.2585611565333</v>
      </c>
      <c r="C8092" s="0" t="n">
        <v>33.2453628591861</v>
      </c>
      <c r="D8092" s="0" t="n">
        <v>43.8582867987232</v>
      </c>
      <c r="E8092" s="0" t="n">
        <f aca="false">6.87+(11*SQRT(7.23*B8092*C8092*D8092))</f>
        <v>5794.33885229512</v>
      </c>
      <c r="F8092" s="0" t="n">
        <v>5794.33885229512</v>
      </c>
    </row>
    <row r="8093" customFormat="false" ht="13.8" hidden="false" customHeight="false" outlineLevel="0" collapsed="false">
      <c r="A8093" s="0" t="n">
        <f aca="true">0+RAND()*(50-0)</f>
        <v>33.6290489838088</v>
      </c>
      <c r="B8093" s="0" t="n">
        <v>11.2170658788775</v>
      </c>
      <c r="C8093" s="0" t="n">
        <v>40.203774125327</v>
      </c>
      <c r="D8093" s="0" t="n">
        <v>18.4913011607939</v>
      </c>
      <c r="E8093" s="0" t="n">
        <f aca="false">6.87+(11*SQRT(7.23*B8093*C8093*D8093))</f>
        <v>2707.83288968484</v>
      </c>
      <c r="F8093" s="0" t="n">
        <v>2707.83288968484</v>
      </c>
    </row>
    <row r="8094" customFormat="false" ht="13.8" hidden="false" customHeight="false" outlineLevel="0" collapsed="false">
      <c r="A8094" s="0" t="n">
        <f aca="true">0+RAND()*(50-0)</f>
        <v>40.1618706295928</v>
      </c>
      <c r="B8094" s="0" t="n">
        <v>1.39108632463006</v>
      </c>
      <c r="C8094" s="0" t="n">
        <v>42.3942363267358</v>
      </c>
      <c r="D8094" s="0" t="n">
        <v>44.8583553680115</v>
      </c>
      <c r="E8094" s="0" t="n">
        <f aca="false">6.87+(11*SQRT(7.23*B8094*C8094*D8094))</f>
        <v>1528.166815573</v>
      </c>
      <c r="F8094" s="0" t="n">
        <v>1528.166815573</v>
      </c>
    </row>
    <row r="8095" customFormat="false" ht="13.8" hidden="false" customHeight="false" outlineLevel="0" collapsed="false">
      <c r="A8095" s="0" t="n">
        <f aca="true">0+RAND()*(50-0)</f>
        <v>12.6554290293543</v>
      </c>
      <c r="B8095" s="0" t="n">
        <v>24.6429926905164</v>
      </c>
      <c r="C8095" s="0" t="n">
        <v>34.9555443550893</v>
      </c>
      <c r="D8095" s="0" t="n">
        <v>26.7990354191934</v>
      </c>
      <c r="E8095" s="0" t="n">
        <f aca="false">6.87+(11*SQRT(7.23*B8095*C8095*D8095))</f>
        <v>4500.79866298595</v>
      </c>
      <c r="F8095" s="0" t="n">
        <v>4500.79866298595</v>
      </c>
    </row>
    <row r="8096" customFormat="false" ht="13.8" hidden="false" customHeight="false" outlineLevel="0" collapsed="false">
      <c r="A8096" s="0" t="n">
        <f aca="true">0+RAND()*(50-0)</f>
        <v>34.825119643686</v>
      </c>
      <c r="B8096" s="0" t="n">
        <v>44.751761041581</v>
      </c>
      <c r="C8096" s="0" t="n">
        <v>9.76774828162951</v>
      </c>
      <c r="D8096" s="0" t="n">
        <v>28.6328655611019</v>
      </c>
      <c r="E8096" s="0" t="n">
        <f aca="false">6.87+(11*SQRT(7.23*B8096*C8096*D8096))</f>
        <v>3315.8682348049</v>
      </c>
      <c r="F8096" s="0" t="n">
        <v>3315.8682348049</v>
      </c>
    </row>
    <row r="8097" customFormat="false" ht="13.8" hidden="false" customHeight="false" outlineLevel="0" collapsed="false">
      <c r="A8097" s="0" t="n">
        <f aca="true">0+RAND()*(50-0)</f>
        <v>31.5461738916308</v>
      </c>
      <c r="B8097" s="0" t="n">
        <v>39.8374291210678</v>
      </c>
      <c r="C8097" s="0" t="n">
        <v>44.2796576755718</v>
      </c>
      <c r="D8097" s="0" t="n">
        <v>37.5991924366185</v>
      </c>
      <c r="E8097" s="0" t="n">
        <f aca="false">6.87+(11*SQRT(7.23*B8097*C8097*D8097))</f>
        <v>7624.13161372684</v>
      </c>
      <c r="F8097" s="0" t="n">
        <v>7624.13161372684</v>
      </c>
    </row>
    <row r="8098" customFormat="false" ht="13.8" hidden="false" customHeight="false" outlineLevel="0" collapsed="false">
      <c r="A8098" s="0" t="n">
        <f aca="true">0+RAND()*(50-0)</f>
        <v>16.3613418584755</v>
      </c>
      <c r="B8098" s="0" t="n">
        <v>43.2002553918112</v>
      </c>
      <c r="C8098" s="0" t="n">
        <v>30.5909913296372</v>
      </c>
      <c r="D8098" s="0" t="n">
        <v>40.6789550873697</v>
      </c>
      <c r="E8098" s="0" t="n">
        <f aca="false">6.87+(11*SQRT(7.23*B8098*C8098*D8098))</f>
        <v>6864.69914233691</v>
      </c>
      <c r="F8098" s="0" t="n">
        <v>6864.69914233691</v>
      </c>
    </row>
    <row r="8099" customFormat="false" ht="13.8" hidden="false" customHeight="false" outlineLevel="0" collapsed="false">
      <c r="A8099" s="0" t="n">
        <f aca="true">0+RAND()*(50-0)</f>
        <v>21.7059120376806</v>
      </c>
      <c r="B8099" s="0" t="n">
        <v>28.9927900770073</v>
      </c>
      <c r="C8099" s="0" t="n">
        <v>31.9502902818166</v>
      </c>
      <c r="D8099" s="0" t="n">
        <v>45.7820557284133</v>
      </c>
      <c r="E8099" s="0" t="n">
        <f aca="false">6.87+(11*SQRT(7.23*B8099*C8099*D8099))</f>
        <v>6097.91612563133</v>
      </c>
      <c r="F8099" s="0" t="n">
        <v>6097.91612563133</v>
      </c>
    </row>
    <row r="8100" customFormat="false" ht="13.8" hidden="false" customHeight="false" outlineLevel="0" collapsed="false">
      <c r="A8100" s="0" t="n">
        <f aca="true">0+RAND()*(50-0)</f>
        <v>5.78853189950427</v>
      </c>
      <c r="B8100" s="0" t="n">
        <v>14.1817966819706</v>
      </c>
      <c r="C8100" s="0" t="n">
        <v>48.2362323011744</v>
      </c>
      <c r="D8100" s="0" t="n">
        <v>33.4640179000437</v>
      </c>
      <c r="E8100" s="0" t="n">
        <f aca="false">6.87+(11*SQRT(7.23*B8100*C8100*D8100))</f>
        <v>4481.97461327113</v>
      </c>
      <c r="F8100" s="0" t="n">
        <v>4481.97461327113</v>
      </c>
    </row>
    <row r="8101" customFormat="false" ht="13.8" hidden="false" customHeight="false" outlineLevel="0" collapsed="false">
      <c r="A8101" s="0" t="n">
        <f aca="true">0+RAND()*(50-0)</f>
        <v>17.8982325676746</v>
      </c>
      <c r="B8101" s="0" t="n">
        <v>22.365543278664</v>
      </c>
      <c r="C8101" s="0" t="n">
        <v>18.9451452642166</v>
      </c>
      <c r="D8101" s="0" t="n">
        <v>40.0394642001441</v>
      </c>
      <c r="E8101" s="0" t="n">
        <f aca="false">6.87+(11*SQRT(7.23*B8101*C8101*D8101))</f>
        <v>3859.38783769557</v>
      </c>
      <c r="F8101" s="0" t="n">
        <v>3859.38783769557</v>
      </c>
    </row>
    <row r="8102" customFormat="false" ht="13.8" hidden="false" customHeight="false" outlineLevel="0" collapsed="false">
      <c r="A8102" s="0" t="n">
        <f aca="true">0+RAND()*(50-0)</f>
        <v>37.6293178448205</v>
      </c>
      <c r="B8102" s="0" t="n">
        <v>20.7282479400054</v>
      </c>
      <c r="C8102" s="0" t="n">
        <v>11.7424685017532</v>
      </c>
      <c r="D8102" s="0" t="n">
        <v>45.9799221609171</v>
      </c>
      <c r="E8102" s="0" t="n">
        <f aca="false">6.87+(11*SQRT(7.23*B8102*C8102*D8102))</f>
        <v>3135.8799849068</v>
      </c>
      <c r="F8102" s="0" t="n">
        <v>3135.8799849068</v>
      </c>
    </row>
    <row r="8103" customFormat="false" ht="13.8" hidden="false" customHeight="false" outlineLevel="0" collapsed="false">
      <c r="A8103" s="0" t="n">
        <f aca="true">0+RAND()*(50-0)</f>
        <v>19.6519883621271</v>
      </c>
      <c r="B8103" s="0" t="n">
        <v>37.6545649407626</v>
      </c>
      <c r="C8103" s="0" t="n">
        <v>11.280179019768</v>
      </c>
      <c r="D8103" s="0" t="n">
        <v>45.9404787885225</v>
      </c>
      <c r="E8103" s="0" t="n">
        <f aca="false">6.87+(11*SQRT(7.23*B8103*C8103*D8103))</f>
        <v>4138.54740811594</v>
      </c>
      <c r="F8103" s="0" t="n">
        <v>4138.54740811594</v>
      </c>
    </row>
    <row r="8104" customFormat="false" ht="13.8" hidden="false" customHeight="false" outlineLevel="0" collapsed="false">
      <c r="A8104" s="0" t="n">
        <f aca="true">0+RAND()*(50-0)</f>
        <v>47.9536573421104</v>
      </c>
      <c r="B8104" s="0" t="n">
        <v>31.2713094530436</v>
      </c>
      <c r="C8104" s="0" t="n">
        <v>35.5801095897342</v>
      </c>
      <c r="D8104" s="0" t="n">
        <v>7.45896498949997</v>
      </c>
      <c r="E8104" s="0" t="n">
        <f aca="false">6.87+(11*SQRT(7.23*B8104*C8104*D8104))</f>
        <v>2701.36754648805</v>
      </c>
      <c r="F8104" s="0" t="n">
        <v>2701.36754648805</v>
      </c>
    </row>
    <row r="8105" customFormat="false" ht="13.8" hidden="false" customHeight="false" outlineLevel="0" collapsed="false">
      <c r="A8105" s="0" t="n">
        <f aca="true">0+RAND()*(50-0)</f>
        <v>8.74174208360811</v>
      </c>
      <c r="B8105" s="0" t="n">
        <v>28.3814165497592</v>
      </c>
      <c r="C8105" s="0" t="n">
        <v>3.61876775151109</v>
      </c>
      <c r="D8105" s="0" t="n">
        <v>15.5730091693326</v>
      </c>
      <c r="E8105" s="0" t="n">
        <f aca="false">6.87+(11*SQRT(7.23*B8105*C8105*D8105))</f>
        <v>1189.76308530526</v>
      </c>
      <c r="F8105" s="0" t="n">
        <v>1189.76308530526</v>
      </c>
    </row>
    <row r="8106" customFormat="false" ht="13.8" hidden="false" customHeight="false" outlineLevel="0" collapsed="false">
      <c r="A8106" s="0" t="n">
        <f aca="true">0+RAND()*(50-0)</f>
        <v>28.7402298474323</v>
      </c>
      <c r="B8106" s="0" t="n">
        <v>17.5458798458803</v>
      </c>
      <c r="C8106" s="0" t="n">
        <v>45.4573598695741</v>
      </c>
      <c r="D8106" s="0" t="n">
        <v>1.92392871677658</v>
      </c>
      <c r="E8106" s="0" t="n">
        <f aca="false">6.87+(11*SQRT(7.23*B8106*C8106*D8106))</f>
        <v>1165.50328883939</v>
      </c>
      <c r="F8106" s="0" t="n">
        <v>1165.50328883939</v>
      </c>
    </row>
    <row r="8107" customFormat="false" ht="13.8" hidden="false" customHeight="false" outlineLevel="0" collapsed="false">
      <c r="A8107" s="0" t="n">
        <f aca="true">0+RAND()*(50-0)</f>
        <v>24.9370158528029</v>
      </c>
      <c r="B8107" s="0" t="n">
        <v>14.2297925311721</v>
      </c>
      <c r="C8107" s="0" t="n">
        <v>0.801671080396663</v>
      </c>
      <c r="D8107" s="0" t="n">
        <v>48.4768610871452</v>
      </c>
      <c r="E8107" s="0" t="n">
        <f aca="false">6.87+(11*SQRT(7.23*B8107*C8107*D8107))</f>
        <v>702.41698436341</v>
      </c>
      <c r="F8107" s="0" t="n">
        <v>702.41698436341</v>
      </c>
    </row>
    <row r="8108" customFormat="false" ht="13.8" hidden="false" customHeight="false" outlineLevel="0" collapsed="false">
      <c r="A8108" s="0" t="n">
        <f aca="true">0+RAND()*(50-0)</f>
        <v>27.7320092479654</v>
      </c>
      <c r="B8108" s="0" t="n">
        <v>13.3246692411501</v>
      </c>
      <c r="C8108" s="0" t="n">
        <v>2.534363563897</v>
      </c>
      <c r="D8108" s="0" t="n">
        <v>15.0865330975498</v>
      </c>
      <c r="E8108" s="0" t="n">
        <f aca="false">6.87+(11*SQRT(7.23*B8108*C8108*D8108))</f>
        <v>674.474469419183</v>
      </c>
      <c r="F8108" s="0" t="n">
        <v>674.474469419183</v>
      </c>
    </row>
    <row r="8109" customFormat="false" ht="13.8" hidden="false" customHeight="false" outlineLevel="0" collapsed="false">
      <c r="A8109" s="0" t="n">
        <f aca="true">0+RAND()*(50-0)</f>
        <v>7.28518866021796</v>
      </c>
      <c r="B8109" s="0" t="n">
        <v>48.6517899324001</v>
      </c>
      <c r="C8109" s="0" t="n">
        <v>45.7336926269081</v>
      </c>
      <c r="D8109" s="0" t="n">
        <v>13.3902405944233</v>
      </c>
      <c r="E8109" s="0" t="n">
        <f aca="false">6.87+(11*SQRT(7.23*B8109*C8109*D8109))</f>
        <v>5112.19706532073</v>
      </c>
      <c r="F8109" s="0" t="n">
        <v>5112.19706532073</v>
      </c>
    </row>
    <row r="8110" customFormat="false" ht="13.8" hidden="false" customHeight="false" outlineLevel="0" collapsed="false">
      <c r="A8110" s="0" t="n">
        <f aca="true">0+RAND()*(50-0)</f>
        <v>30.8706593855331</v>
      </c>
      <c r="B8110" s="0" t="n">
        <v>10.712005121885</v>
      </c>
      <c r="C8110" s="0" t="n">
        <v>9.51642419457251</v>
      </c>
      <c r="D8110" s="0" t="n">
        <v>39.8572316291869</v>
      </c>
      <c r="E8110" s="0" t="n">
        <f aca="false">6.87+(11*SQRT(7.23*B8110*C8110*D8110))</f>
        <v>1892.20131502264</v>
      </c>
      <c r="F8110" s="0" t="n">
        <v>1892.20131502264</v>
      </c>
    </row>
    <row r="8111" customFormat="false" ht="13.8" hidden="false" customHeight="false" outlineLevel="0" collapsed="false">
      <c r="A8111" s="0" t="n">
        <f aca="true">0+RAND()*(50-0)</f>
        <v>41.835223201043</v>
      </c>
      <c r="B8111" s="0" t="n">
        <v>11.3447274990858</v>
      </c>
      <c r="C8111" s="0" t="n">
        <v>10.8505855357723</v>
      </c>
      <c r="D8111" s="0" t="n">
        <v>9.94045075887537</v>
      </c>
      <c r="E8111" s="0" t="n">
        <f aca="false">6.87+(11*SQRT(7.23*B8111*C8111*D8111))</f>
        <v>1041.50816589583</v>
      </c>
      <c r="F8111" s="0" t="n">
        <v>1041.50816589583</v>
      </c>
    </row>
    <row r="8112" customFormat="false" ht="13.8" hidden="false" customHeight="false" outlineLevel="0" collapsed="false">
      <c r="A8112" s="0" t="n">
        <f aca="true">0+RAND()*(50-0)</f>
        <v>40.0007101793053</v>
      </c>
      <c r="B8112" s="0" t="n">
        <v>17.2041612755073</v>
      </c>
      <c r="C8112" s="0" t="n">
        <v>20.0546614402136</v>
      </c>
      <c r="D8112" s="0" t="n">
        <v>14.1327705742004</v>
      </c>
      <c r="E8112" s="0" t="n">
        <f aca="false">6.87+(11*SQRT(7.23*B8112*C8112*D8112))</f>
        <v>2072.2497188027</v>
      </c>
      <c r="F8112" s="0" t="n">
        <v>2072.2497188027</v>
      </c>
    </row>
    <row r="8113" customFormat="false" ht="13.8" hidden="false" customHeight="false" outlineLevel="0" collapsed="false">
      <c r="A8113" s="0" t="n">
        <f aca="true">0+RAND()*(50-0)</f>
        <v>44.8657528482991</v>
      </c>
      <c r="B8113" s="0" t="n">
        <v>14.9154074428036</v>
      </c>
      <c r="C8113" s="0" t="n">
        <v>32.5464918084921</v>
      </c>
      <c r="D8113" s="0" t="n">
        <v>34.8331844323034</v>
      </c>
      <c r="E8113" s="0" t="n">
        <f aca="false">6.87+(11*SQRT(7.23*B8113*C8113*D8113))</f>
        <v>3853.03645286515</v>
      </c>
      <c r="F8113" s="0" t="n">
        <v>3853.03645286515</v>
      </c>
    </row>
    <row r="8114" customFormat="false" ht="13.8" hidden="false" customHeight="false" outlineLevel="0" collapsed="false">
      <c r="A8114" s="0" t="n">
        <f aca="true">0+RAND()*(50-0)</f>
        <v>49.2950106761464</v>
      </c>
      <c r="B8114" s="0" t="n">
        <v>7.42843028524705</v>
      </c>
      <c r="C8114" s="0" t="n">
        <v>4.9970325295122</v>
      </c>
      <c r="D8114" s="0" t="n">
        <v>44.1883153713745</v>
      </c>
      <c r="E8114" s="0" t="n">
        <f aca="false">6.87+(11*SQRT(7.23*B8114*C8114*D8114))</f>
        <v>1204.76891215513</v>
      </c>
      <c r="F8114" s="0" t="n">
        <v>1204.76891215513</v>
      </c>
    </row>
    <row r="8115" customFormat="false" ht="13.8" hidden="false" customHeight="false" outlineLevel="0" collapsed="false">
      <c r="A8115" s="0" t="n">
        <f aca="true">0+RAND()*(50-0)</f>
        <v>44.2880257386247</v>
      </c>
      <c r="B8115" s="0" t="n">
        <v>22.2297530162984</v>
      </c>
      <c r="C8115" s="0" t="n">
        <v>27.350913409988</v>
      </c>
      <c r="D8115" s="0" t="n">
        <v>12.8998448417269</v>
      </c>
      <c r="E8115" s="0" t="n">
        <f aca="false">6.87+(11*SQRT(7.23*B8115*C8115*D8115))</f>
        <v>2626.30311259513</v>
      </c>
      <c r="F8115" s="0" t="n">
        <v>2626.30311259513</v>
      </c>
    </row>
    <row r="8116" customFormat="false" ht="13.8" hidden="false" customHeight="false" outlineLevel="0" collapsed="false">
      <c r="A8116" s="0" t="n">
        <f aca="true">0+RAND()*(50-0)</f>
        <v>41.1461070612377</v>
      </c>
      <c r="B8116" s="0" t="n">
        <v>7.56264017091487</v>
      </c>
      <c r="C8116" s="0" t="n">
        <v>17.3600524119934</v>
      </c>
      <c r="D8116" s="0" t="n">
        <v>27.241824491826</v>
      </c>
      <c r="E8116" s="0" t="n">
        <f aca="false">6.87+(11*SQRT(7.23*B8116*C8116*D8116))</f>
        <v>1775.72471572116</v>
      </c>
      <c r="F8116" s="0" t="n">
        <v>1775.72471572116</v>
      </c>
    </row>
    <row r="8117" customFormat="false" ht="13.8" hidden="false" customHeight="false" outlineLevel="0" collapsed="false">
      <c r="A8117" s="0" t="n">
        <f aca="true">0+RAND()*(50-0)</f>
        <v>21.2274907680878</v>
      </c>
      <c r="B8117" s="0" t="n">
        <v>28.1550496591904</v>
      </c>
      <c r="C8117" s="0" t="n">
        <v>25.7206162637778</v>
      </c>
      <c r="D8117" s="0" t="n">
        <v>25.2838814104823</v>
      </c>
      <c r="E8117" s="0" t="n">
        <f aca="false">6.87+(11*SQRT(7.23*B8117*C8117*D8117))</f>
        <v>4009.10457977331</v>
      </c>
      <c r="F8117" s="0" t="n">
        <v>4009.10457977331</v>
      </c>
    </row>
    <row r="8118" customFormat="false" ht="13.8" hidden="false" customHeight="false" outlineLevel="0" collapsed="false">
      <c r="A8118" s="0" t="n">
        <f aca="true">0+RAND()*(50-0)</f>
        <v>22.9987112067128</v>
      </c>
      <c r="B8118" s="0" t="n">
        <v>37.8778865444909</v>
      </c>
      <c r="C8118" s="0" t="n">
        <v>3.59094194902922</v>
      </c>
      <c r="D8118" s="0" t="n">
        <v>0.675297498614972</v>
      </c>
      <c r="E8118" s="0" t="n">
        <f aca="false">6.87+(11*SQRT(7.23*B8118*C8118*D8118))</f>
        <v>290.339583735286</v>
      </c>
      <c r="F8118" s="0" t="n">
        <v>290.339583735286</v>
      </c>
    </row>
    <row r="8119" customFormat="false" ht="13.8" hidden="false" customHeight="false" outlineLevel="0" collapsed="false">
      <c r="A8119" s="0" t="n">
        <f aca="true">0+RAND()*(50-0)</f>
        <v>35.1001147998871</v>
      </c>
      <c r="B8119" s="0" t="n">
        <v>1.94794589040222</v>
      </c>
      <c r="C8119" s="0" t="n">
        <v>8.51014265895843</v>
      </c>
      <c r="D8119" s="0" t="n">
        <v>14.7422026396127</v>
      </c>
      <c r="E8119" s="0" t="n">
        <f aca="false">6.87+(11*SQRT(7.23*B8119*C8119*D8119))</f>
        <v>469.250900828621</v>
      </c>
      <c r="F8119" s="0" t="n">
        <v>469.250900828621</v>
      </c>
    </row>
    <row r="8120" customFormat="false" ht="13.8" hidden="false" customHeight="false" outlineLevel="0" collapsed="false">
      <c r="A8120" s="0" t="n">
        <f aca="true">0+RAND()*(50-0)</f>
        <v>4.95402429150989</v>
      </c>
      <c r="B8120" s="0" t="n">
        <v>15.5300480216656</v>
      </c>
      <c r="C8120" s="0" t="n">
        <v>0.627306284141191</v>
      </c>
      <c r="D8120" s="0" t="n">
        <v>4.01351283133494</v>
      </c>
      <c r="E8120" s="0" t="n">
        <f aca="false">6.87+(11*SQRT(7.23*B8120*C8120*D8120))</f>
        <v>191.81831548422</v>
      </c>
      <c r="F8120" s="0" t="n">
        <v>191.81831548422</v>
      </c>
    </row>
    <row r="8121" customFormat="false" ht="13.8" hidden="false" customHeight="false" outlineLevel="0" collapsed="false">
      <c r="A8121" s="0" t="n">
        <f aca="true">0+RAND()*(50-0)</f>
        <v>49.1807537784301</v>
      </c>
      <c r="B8121" s="0" t="n">
        <v>16.8726684907124</v>
      </c>
      <c r="C8121" s="0" t="n">
        <v>26.3603368788825</v>
      </c>
      <c r="D8121" s="0" t="n">
        <v>19.8819452224141</v>
      </c>
      <c r="E8121" s="0" t="n">
        <f aca="false">6.87+(11*SQRT(7.23*B8121*C8121*D8121))</f>
        <v>2788.23916210723</v>
      </c>
      <c r="F8121" s="0" t="n">
        <v>2788.23916210723</v>
      </c>
    </row>
    <row r="8122" customFormat="false" ht="13.8" hidden="false" customHeight="false" outlineLevel="0" collapsed="false">
      <c r="A8122" s="0" t="n">
        <f aca="true">0+RAND()*(50-0)</f>
        <v>26.3112935653958</v>
      </c>
      <c r="B8122" s="0" t="n">
        <v>28.3899710844047</v>
      </c>
      <c r="C8122" s="0" t="n">
        <v>36.5068283631449</v>
      </c>
      <c r="D8122" s="0" t="n">
        <v>28.4383930564945</v>
      </c>
      <c r="E8122" s="0" t="n">
        <f aca="false">6.87+(11*SQRT(7.23*B8122*C8122*D8122))</f>
        <v>5084.76699672286</v>
      </c>
      <c r="F8122" s="0" t="n">
        <v>5084.76699672286</v>
      </c>
    </row>
    <row r="8123" customFormat="false" ht="13.8" hidden="false" customHeight="false" outlineLevel="0" collapsed="false">
      <c r="A8123" s="0" t="n">
        <f aca="true">0+RAND()*(50-0)</f>
        <v>43.6963586722089</v>
      </c>
      <c r="B8123" s="0" t="n">
        <v>24.5492086776544</v>
      </c>
      <c r="C8123" s="0" t="n">
        <v>21.756920226349</v>
      </c>
      <c r="D8123" s="0" t="n">
        <v>12.3201786072614</v>
      </c>
      <c r="E8123" s="0" t="n">
        <f aca="false">6.87+(11*SQRT(7.23*B8123*C8123*D8123))</f>
        <v>2406.18790093759</v>
      </c>
      <c r="F8123" s="0" t="n">
        <v>2406.18790093759</v>
      </c>
    </row>
    <row r="8124" customFormat="false" ht="13.8" hidden="false" customHeight="false" outlineLevel="0" collapsed="false">
      <c r="A8124" s="0" t="n">
        <f aca="true">0+RAND()*(50-0)</f>
        <v>14.9454692109464</v>
      </c>
      <c r="B8124" s="0" t="n">
        <v>25.5498598302271</v>
      </c>
      <c r="C8124" s="0" t="n">
        <v>41.990380413022</v>
      </c>
      <c r="D8124" s="0" t="n">
        <v>27.7209444995871</v>
      </c>
      <c r="E8124" s="0" t="n">
        <f aca="false">6.87+(11*SQRT(7.23*B8124*C8124*D8124))</f>
        <v>5107.63142497999</v>
      </c>
      <c r="F8124" s="0" t="n">
        <v>5107.63142497999</v>
      </c>
    </row>
    <row r="8125" customFormat="false" ht="13.8" hidden="false" customHeight="false" outlineLevel="0" collapsed="false">
      <c r="A8125" s="0" t="n">
        <f aca="true">0+RAND()*(50-0)</f>
        <v>14.6457093553815</v>
      </c>
      <c r="B8125" s="0" t="n">
        <v>38.9822728349179</v>
      </c>
      <c r="C8125" s="0" t="n">
        <v>3.71471305457134</v>
      </c>
      <c r="D8125" s="0" t="n">
        <v>0.372824745432604</v>
      </c>
      <c r="E8125" s="0" t="n">
        <f aca="false">6.87+(11*SQRT(7.23*B8125*C8125*D8125))</f>
        <v>224.195362748135</v>
      </c>
      <c r="F8125" s="0" t="n">
        <v>224.195362748135</v>
      </c>
    </row>
    <row r="8126" customFormat="false" ht="13.8" hidden="false" customHeight="false" outlineLevel="0" collapsed="false">
      <c r="A8126" s="0" t="n">
        <f aca="true">0+RAND()*(50-0)</f>
        <v>18.8925393077803</v>
      </c>
      <c r="B8126" s="0" t="n">
        <v>32.8794869417568</v>
      </c>
      <c r="C8126" s="0" t="n">
        <v>44.6779024496502</v>
      </c>
      <c r="D8126" s="0" t="n">
        <v>44.7182476540803</v>
      </c>
      <c r="E8126" s="0" t="n">
        <f aca="false">6.87+(11*SQRT(7.23*B8126*C8126*D8126))</f>
        <v>7587.63660746727</v>
      </c>
      <c r="F8126" s="0" t="n">
        <v>7587.63660746727</v>
      </c>
    </row>
    <row r="8127" customFormat="false" ht="13.8" hidden="false" customHeight="false" outlineLevel="0" collapsed="false">
      <c r="A8127" s="0" t="n">
        <f aca="true">0+RAND()*(50-0)</f>
        <v>10.7345754280813</v>
      </c>
      <c r="B8127" s="0" t="n">
        <v>13.4369191509316</v>
      </c>
      <c r="C8127" s="0" t="n">
        <v>25.3604205941427</v>
      </c>
      <c r="D8127" s="0" t="n">
        <v>9.43397277516029</v>
      </c>
      <c r="E8127" s="0" t="n">
        <f aca="false">6.87+(11*SQRT(7.23*B8127*C8127*D8127))</f>
        <v>1683.88605777775</v>
      </c>
      <c r="F8127" s="0" t="n">
        <v>1683.88605777775</v>
      </c>
    </row>
    <row r="8128" customFormat="false" ht="13.8" hidden="false" customHeight="false" outlineLevel="0" collapsed="false">
      <c r="A8128" s="0" t="n">
        <f aca="true">0+RAND()*(50-0)</f>
        <v>3.14580128473526</v>
      </c>
      <c r="B8128" s="0" t="n">
        <v>39.9061206212971</v>
      </c>
      <c r="C8128" s="0" t="n">
        <v>32.6835920224444</v>
      </c>
      <c r="D8128" s="0" t="n">
        <v>38.0027305456916</v>
      </c>
      <c r="E8128" s="0" t="n">
        <f aca="false">6.87+(11*SQRT(7.23*B8128*C8128*D8128))</f>
        <v>6591.84121420794</v>
      </c>
      <c r="F8128" s="0" t="n">
        <v>6591.84121420794</v>
      </c>
    </row>
    <row r="8129" customFormat="false" ht="13.8" hidden="false" customHeight="false" outlineLevel="0" collapsed="false">
      <c r="A8129" s="0" t="n">
        <f aca="true">0+RAND()*(50-0)</f>
        <v>17.1939069837376</v>
      </c>
      <c r="B8129" s="0" t="n">
        <v>45.4465193589906</v>
      </c>
      <c r="C8129" s="0" t="n">
        <v>0.200153503418598</v>
      </c>
      <c r="D8129" s="0" t="n">
        <v>6.27276038143352</v>
      </c>
      <c r="E8129" s="0" t="n">
        <f aca="false">6.87+(11*SQRT(7.23*B8129*C8129*D8129))</f>
        <v>230.290538628886</v>
      </c>
      <c r="F8129" s="0" t="n">
        <v>230.290538628886</v>
      </c>
    </row>
    <row r="8130" customFormat="false" ht="13.8" hidden="false" customHeight="false" outlineLevel="0" collapsed="false">
      <c r="A8130" s="0" t="n">
        <f aca="true">0+RAND()*(50-0)</f>
        <v>11.5212184866226</v>
      </c>
      <c r="B8130" s="0" t="n">
        <v>23.5237525928918</v>
      </c>
      <c r="C8130" s="0" t="n">
        <v>15.7277661207671</v>
      </c>
      <c r="D8130" s="0" t="n">
        <v>16.540001106071</v>
      </c>
      <c r="E8130" s="0" t="n">
        <f aca="false">6.87+(11*SQRT(7.23*B8130*C8130*D8130))</f>
        <v>2320.61995699824</v>
      </c>
      <c r="F8130" s="0" t="n">
        <v>2320.61995699824</v>
      </c>
    </row>
    <row r="8131" customFormat="false" ht="13.8" hidden="false" customHeight="false" outlineLevel="0" collapsed="false">
      <c r="A8131" s="0" t="n">
        <f aca="true">0+RAND()*(50-0)</f>
        <v>26.537877328222</v>
      </c>
      <c r="B8131" s="0" t="n">
        <v>18.087336650279</v>
      </c>
      <c r="C8131" s="0" t="n">
        <v>33.3953579717413</v>
      </c>
      <c r="D8131" s="0" t="n">
        <v>25.8193245779148</v>
      </c>
      <c r="E8131" s="0" t="n">
        <f aca="false">6.87+(11*SQRT(7.23*B8131*C8131*D8131))</f>
        <v>3700.59564707131</v>
      </c>
      <c r="F8131" s="0" t="n">
        <v>3700.59564707131</v>
      </c>
    </row>
    <row r="8132" customFormat="false" ht="13.8" hidden="false" customHeight="false" outlineLevel="0" collapsed="false">
      <c r="A8132" s="0" t="n">
        <f aca="true">0+RAND()*(50-0)</f>
        <v>29.7628609756832</v>
      </c>
      <c r="B8132" s="0" t="n">
        <v>19.0045732438329</v>
      </c>
      <c r="C8132" s="0" t="n">
        <v>46.9752884560642</v>
      </c>
      <c r="D8132" s="0" t="n">
        <v>48.7624868891584</v>
      </c>
      <c r="E8132" s="0" t="n">
        <f aca="false">6.87+(11*SQRT(7.23*B8132*C8132*D8132))</f>
        <v>6178.05471388944</v>
      </c>
      <c r="F8132" s="0" t="n">
        <v>6178.05471388944</v>
      </c>
    </row>
    <row r="8133" customFormat="false" ht="13.8" hidden="false" customHeight="false" outlineLevel="0" collapsed="false">
      <c r="A8133" s="0" t="n">
        <f aca="true">0+RAND()*(50-0)</f>
        <v>36.1655774540453</v>
      </c>
      <c r="B8133" s="0" t="n">
        <v>43.6768300909195</v>
      </c>
      <c r="C8133" s="0" t="n">
        <v>11.6105520562748</v>
      </c>
      <c r="D8133" s="0" t="n">
        <v>12.220347224293</v>
      </c>
      <c r="E8133" s="0" t="n">
        <f aca="false">6.87+(11*SQRT(7.23*B8133*C8133*D8133))</f>
        <v>2335.25931384359</v>
      </c>
      <c r="F8133" s="0" t="n">
        <v>2335.25931384359</v>
      </c>
    </row>
    <row r="8134" customFormat="false" ht="13.8" hidden="false" customHeight="false" outlineLevel="0" collapsed="false">
      <c r="A8134" s="0" t="n">
        <f aca="true">0+RAND()*(50-0)</f>
        <v>2.87366957345186</v>
      </c>
      <c r="B8134" s="0" t="n">
        <v>6.95550085604945</v>
      </c>
      <c r="C8134" s="0" t="n">
        <v>35.8481882580156</v>
      </c>
      <c r="D8134" s="0" t="n">
        <v>43.8493611097281</v>
      </c>
      <c r="E8134" s="0" t="n">
        <f aca="false">6.87+(11*SQRT(7.23*B8134*C8134*D8134))</f>
        <v>3099.59481385269</v>
      </c>
      <c r="F8134" s="0" t="n">
        <v>3099.59481385269</v>
      </c>
    </row>
    <row r="8135" customFormat="false" ht="13.8" hidden="false" customHeight="false" outlineLevel="0" collapsed="false">
      <c r="A8135" s="0" t="n">
        <f aca="true">0+RAND()*(50-0)</f>
        <v>5.32060832586258</v>
      </c>
      <c r="B8135" s="0" t="n">
        <v>13.941031553672</v>
      </c>
      <c r="C8135" s="0" t="n">
        <v>47.1920671593581</v>
      </c>
      <c r="D8135" s="0" t="n">
        <v>22.2150680641016</v>
      </c>
      <c r="E8135" s="0" t="n">
        <f aca="false">6.87+(11*SQRT(7.23*B8135*C8135*D8135))</f>
        <v>3582.62383912433</v>
      </c>
      <c r="F8135" s="0" t="n">
        <v>3582.62383912433</v>
      </c>
    </row>
    <row r="8136" customFormat="false" ht="13.8" hidden="false" customHeight="false" outlineLevel="0" collapsed="false">
      <c r="A8136" s="0" t="n">
        <f aca="true">0+RAND()*(50-0)</f>
        <v>11.5502654120001</v>
      </c>
      <c r="B8136" s="0" t="n">
        <v>41.7329160536993</v>
      </c>
      <c r="C8136" s="0" t="n">
        <v>0.831511479259276</v>
      </c>
      <c r="D8136" s="0" t="n">
        <v>12.4579202555034</v>
      </c>
      <c r="E8136" s="0" t="n">
        <f aca="false">6.87+(11*SQRT(7.23*B8136*C8136*D8136))</f>
        <v>621.845901135032</v>
      </c>
      <c r="F8136" s="0" t="n">
        <v>621.845901135032</v>
      </c>
    </row>
    <row r="8137" customFormat="false" ht="13.8" hidden="false" customHeight="false" outlineLevel="0" collapsed="false">
      <c r="A8137" s="0" t="n">
        <f aca="true">0+RAND()*(50-0)</f>
        <v>44.7640476552157</v>
      </c>
      <c r="B8137" s="0" t="n">
        <v>11.0582107496098</v>
      </c>
      <c r="C8137" s="0" t="n">
        <v>35.7024246500134</v>
      </c>
      <c r="D8137" s="0" t="n">
        <v>46.619255281769</v>
      </c>
      <c r="E8137" s="0" t="n">
        <f aca="false">6.87+(11*SQRT(7.23*B8137*C8137*D8137))</f>
        <v>4019.56163414175</v>
      </c>
      <c r="F8137" s="0" t="n">
        <v>4019.56163414175</v>
      </c>
    </row>
    <row r="8138" customFormat="false" ht="13.8" hidden="false" customHeight="false" outlineLevel="0" collapsed="false">
      <c r="A8138" s="0" t="n">
        <f aca="true">0+RAND()*(50-0)</f>
        <v>20.1310380317298</v>
      </c>
      <c r="B8138" s="0" t="n">
        <v>23.9006413749128</v>
      </c>
      <c r="C8138" s="0" t="n">
        <v>37.2490295604711</v>
      </c>
      <c r="D8138" s="0" t="n">
        <v>44.627439505459</v>
      </c>
      <c r="E8138" s="0" t="n">
        <f aca="false">6.87+(11*SQRT(7.23*B8138*C8138*D8138))</f>
        <v>5902.4301930519</v>
      </c>
      <c r="F8138" s="0" t="n">
        <v>5902.4301930519</v>
      </c>
    </row>
    <row r="8139" customFormat="false" ht="13.8" hidden="false" customHeight="false" outlineLevel="0" collapsed="false">
      <c r="A8139" s="0" t="n">
        <f aca="true">0+RAND()*(50-0)</f>
        <v>1.17780242702879</v>
      </c>
      <c r="B8139" s="0" t="n">
        <v>42.2759937931441</v>
      </c>
      <c r="C8139" s="0" t="n">
        <v>0.539994053003756</v>
      </c>
      <c r="D8139" s="0" t="n">
        <v>0.146305279029374</v>
      </c>
      <c r="E8139" s="0" t="n">
        <f aca="false">6.87+(11*SQRT(7.23*B8139*C8139*D8139))</f>
        <v>60.9246716209563</v>
      </c>
      <c r="F8139" s="0" t="n">
        <v>60.9246716209563</v>
      </c>
    </row>
    <row r="8140" customFormat="false" ht="13.8" hidden="false" customHeight="false" outlineLevel="0" collapsed="false">
      <c r="A8140" s="0" t="n">
        <f aca="true">0+RAND()*(50-0)</f>
        <v>1.95745164560652</v>
      </c>
      <c r="B8140" s="0" t="n">
        <v>14.1249730204998</v>
      </c>
      <c r="C8140" s="0" t="n">
        <v>6.39557658129555</v>
      </c>
      <c r="D8140" s="0" t="n">
        <v>44.4995679566081</v>
      </c>
      <c r="E8140" s="0" t="n">
        <f aca="false">6.87+(11*SQRT(7.23*B8140*C8140*D8140))</f>
        <v>1882.18141128254</v>
      </c>
      <c r="F8140" s="0" t="n">
        <v>1882.18141128254</v>
      </c>
    </row>
    <row r="8141" customFormat="false" ht="13.8" hidden="false" customHeight="false" outlineLevel="0" collapsed="false">
      <c r="A8141" s="0" t="n">
        <f aca="true">0+RAND()*(50-0)</f>
        <v>1.92645708254529</v>
      </c>
      <c r="B8141" s="0" t="n">
        <v>11.2912927288964</v>
      </c>
      <c r="C8141" s="0" t="n">
        <v>25.9456784424874</v>
      </c>
      <c r="D8141" s="0" t="n">
        <v>46.1267797568325</v>
      </c>
      <c r="E8141" s="0" t="n">
        <f aca="false">6.87+(11*SQRT(7.23*B8141*C8141*D8141))</f>
        <v>3445.16195441292</v>
      </c>
      <c r="F8141" s="0" t="n">
        <v>3445.16195441292</v>
      </c>
    </row>
    <row r="8142" customFormat="false" ht="13.8" hidden="false" customHeight="false" outlineLevel="0" collapsed="false">
      <c r="A8142" s="0" t="n">
        <f aca="true">0+RAND()*(50-0)</f>
        <v>16.7874968652239</v>
      </c>
      <c r="B8142" s="0" t="n">
        <v>26.4858817856287</v>
      </c>
      <c r="C8142" s="0" t="n">
        <v>33.703342144107</v>
      </c>
      <c r="D8142" s="0" t="n">
        <v>5.01601113769401</v>
      </c>
      <c r="E8142" s="0" t="n">
        <f aca="false">6.87+(11*SQRT(7.23*B8142*C8142*D8142))</f>
        <v>1986.04767111447</v>
      </c>
      <c r="F8142" s="0" t="n">
        <v>1986.04767111447</v>
      </c>
    </row>
    <row r="8143" customFormat="false" ht="13.8" hidden="false" customHeight="false" outlineLevel="0" collapsed="false">
      <c r="A8143" s="0" t="n">
        <f aca="true">0+RAND()*(50-0)</f>
        <v>30.6091926181052</v>
      </c>
      <c r="B8143" s="0" t="n">
        <v>48.2526541384325</v>
      </c>
      <c r="C8143" s="0" t="n">
        <v>18.1643158747039</v>
      </c>
      <c r="D8143" s="0" t="n">
        <v>17.2084155158268</v>
      </c>
      <c r="E8143" s="0" t="n">
        <f aca="false">6.87+(11*SQRT(7.23*B8143*C8143*D8143))</f>
        <v>3639.34305925759</v>
      </c>
      <c r="F8143" s="0" t="n">
        <v>3639.34305925759</v>
      </c>
    </row>
    <row r="8144" customFormat="false" ht="13.8" hidden="false" customHeight="false" outlineLevel="0" collapsed="false">
      <c r="A8144" s="0" t="n">
        <f aca="true">0+RAND()*(50-0)</f>
        <v>9.64571569090571</v>
      </c>
      <c r="B8144" s="0" t="n">
        <v>29.6529045865827</v>
      </c>
      <c r="C8144" s="0" t="n">
        <v>1.03657508292723</v>
      </c>
      <c r="D8144" s="0" t="n">
        <v>46.3244788235815</v>
      </c>
      <c r="E8144" s="0" t="n">
        <f aca="false">6.87+(11*SQRT(7.23*B8144*C8144*D8144))</f>
        <v>1122.96485835555</v>
      </c>
      <c r="F8144" s="0" t="n">
        <v>1122.96485835555</v>
      </c>
    </row>
    <row r="8145" customFormat="false" ht="13.8" hidden="false" customHeight="false" outlineLevel="0" collapsed="false">
      <c r="A8145" s="0" t="n">
        <f aca="true">0+RAND()*(50-0)</f>
        <v>43.2281165100848</v>
      </c>
      <c r="B8145" s="0" t="n">
        <v>30.6693686469242</v>
      </c>
      <c r="C8145" s="0" t="n">
        <v>46.5826114961717</v>
      </c>
      <c r="D8145" s="0" t="n">
        <v>23.8812811359238</v>
      </c>
      <c r="E8145" s="0" t="n">
        <f aca="false">6.87+(11*SQRT(7.23*B8145*C8145*D8145))</f>
        <v>5470.16911060128</v>
      </c>
      <c r="F8145" s="0" t="n">
        <v>5470.16911060128</v>
      </c>
    </row>
    <row r="8146" customFormat="false" ht="13.8" hidden="false" customHeight="false" outlineLevel="0" collapsed="false">
      <c r="A8146" s="0" t="n">
        <f aca="true">0+RAND()*(50-0)</f>
        <v>30.493069937998</v>
      </c>
      <c r="B8146" s="0" t="n">
        <v>4.31286348242292</v>
      </c>
      <c r="C8146" s="0" t="n">
        <v>13.4273117475705</v>
      </c>
      <c r="D8146" s="0" t="n">
        <v>18.6985428912167</v>
      </c>
      <c r="E8146" s="0" t="n">
        <f aca="false">6.87+(11*SQRT(7.23*B8146*C8146*D8146))</f>
        <v>980.161897719442</v>
      </c>
      <c r="F8146" s="0" t="n">
        <v>980.161897719442</v>
      </c>
    </row>
    <row r="8147" customFormat="false" ht="13.8" hidden="false" customHeight="false" outlineLevel="0" collapsed="false">
      <c r="A8147" s="0" t="n">
        <f aca="true">0+RAND()*(50-0)</f>
        <v>7.91294473805728</v>
      </c>
      <c r="B8147" s="0" t="n">
        <v>33.388171398611</v>
      </c>
      <c r="C8147" s="0" t="n">
        <v>37.1895474034388</v>
      </c>
      <c r="D8147" s="0" t="n">
        <v>14.3730574338839</v>
      </c>
      <c r="E8147" s="0" t="n">
        <f aca="false">6.87+(11*SQRT(7.23*B8147*C8147*D8147))</f>
        <v>3958.19887318465</v>
      </c>
      <c r="F8147" s="0" t="n">
        <v>3958.19887318465</v>
      </c>
    </row>
    <row r="8148" customFormat="false" ht="13.8" hidden="false" customHeight="false" outlineLevel="0" collapsed="false">
      <c r="A8148" s="0" t="n">
        <f aca="true">0+RAND()*(50-0)</f>
        <v>25.8856947359463</v>
      </c>
      <c r="B8148" s="0" t="n">
        <v>22.8259987187298</v>
      </c>
      <c r="C8148" s="0" t="n">
        <v>49.1914339552544</v>
      </c>
      <c r="D8148" s="0" t="n">
        <v>42.7170949090563</v>
      </c>
      <c r="E8148" s="0" t="n">
        <f aca="false">6.87+(11*SQRT(7.23*B8148*C8148*D8148))</f>
        <v>6484.59227568984</v>
      </c>
      <c r="F8148" s="0" t="n">
        <v>6484.59227568984</v>
      </c>
    </row>
    <row r="8149" customFormat="false" ht="13.8" hidden="false" customHeight="false" outlineLevel="0" collapsed="false">
      <c r="A8149" s="0" t="n">
        <f aca="true">0+RAND()*(50-0)</f>
        <v>13.4672325784983</v>
      </c>
      <c r="B8149" s="0" t="n">
        <v>5.42710877759511</v>
      </c>
      <c r="C8149" s="0" t="n">
        <v>39.893152128241</v>
      </c>
      <c r="D8149" s="0" t="n">
        <v>43.3147314701874</v>
      </c>
      <c r="E8149" s="0" t="n">
        <f aca="false">6.87+(11*SQRT(7.23*B8149*C8149*D8149))</f>
        <v>2871.13427838848</v>
      </c>
      <c r="F8149" s="0" t="n">
        <v>2871.13427838848</v>
      </c>
    </row>
    <row r="8150" customFormat="false" ht="13.8" hidden="false" customHeight="false" outlineLevel="0" collapsed="false">
      <c r="A8150" s="0" t="n">
        <f aca="true">0+RAND()*(50-0)</f>
        <v>9.0167705126208</v>
      </c>
      <c r="B8150" s="0" t="n">
        <v>10.9449378714737</v>
      </c>
      <c r="C8150" s="0" t="n">
        <v>20.5720916575796</v>
      </c>
      <c r="D8150" s="0" t="n">
        <v>36.1865100078599</v>
      </c>
      <c r="E8150" s="0" t="n">
        <f aca="false">6.87+(11*SQRT(7.23*B8150*C8150*D8150))</f>
        <v>2676.68432734912</v>
      </c>
      <c r="F8150" s="0" t="n">
        <v>2676.68432734912</v>
      </c>
    </row>
    <row r="8151" customFormat="false" ht="13.8" hidden="false" customHeight="false" outlineLevel="0" collapsed="false">
      <c r="A8151" s="0" t="n">
        <f aca="true">0+RAND()*(50-0)</f>
        <v>4.06129804722645</v>
      </c>
      <c r="B8151" s="0" t="n">
        <v>21.7562172930556</v>
      </c>
      <c r="C8151" s="0" t="n">
        <v>2.0322146921993</v>
      </c>
      <c r="D8151" s="0" t="n">
        <v>17.1339940066225</v>
      </c>
      <c r="E8151" s="0" t="n">
        <f aca="false">6.87+(11*SQRT(7.23*B8151*C8151*D8151))</f>
        <v>820.951014326961</v>
      </c>
      <c r="F8151" s="0" t="n">
        <v>820.951014326961</v>
      </c>
    </row>
    <row r="8152" customFormat="false" ht="13.8" hidden="false" customHeight="false" outlineLevel="0" collapsed="false">
      <c r="A8152" s="0" t="n">
        <f aca="true">0+RAND()*(50-0)</f>
        <v>16.608433030061</v>
      </c>
      <c r="B8152" s="0" t="n">
        <v>47.7544972217352</v>
      </c>
      <c r="C8152" s="0" t="n">
        <v>47.2092235394111</v>
      </c>
      <c r="D8152" s="0" t="n">
        <v>36.4483507199951</v>
      </c>
      <c r="E8152" s="0" t="n">
        <f aca="false">6.87+(11*SQRT(7.23*B8152*C8152*D8152))</f>
        <v>8485.41523878734</v>
      </c>
      <c r="F8152" s="0" t="n">
        <v>8485.41523878734</v>
      </c>
    </row>
    <row r="8153" customFormat="false" ht="13.8" hidden="false" customHeight="false" outlineLevel="0" collapsed="false">
      <c r="A8153" s="0" t="n">
        <f aca="true">0+RAND()*(50-0)</f>
        <v>42.3594011964047</v>
      </c>
      <c r="B8153" s="0" t="n">
        <v>44.3038780948744</v>
      </c>
      <c r="C8153" s="0" t="n">
        <v>44.6447028619913</v>
      </c>
      <c r="D8153" s="0" t="n">
        <v>43.4051487914381</v>
      </c>
      <c r="E8153" s="0" t="n">
        <f aca="false">6.87+(11*SQRT(7.23*B8153*C8153*D8153))</f>
        <v>8673.2613880357</v>
      </c>
      <c r="F8153" s="0" t="n">
        <v>8673.2613880357</v>
      </c>
    </row>
    <row r="8154" customFormat="false" ht="13.8" hidden="false" customHeight="false" outlineLevel="0" collapsed="false">
      <c r="A8154" s="0" t="n">
        <f aca="true">0+RAND()*(50-0)</f>
        <v>17.0953955681468</v>
      </c>
      <c r="B8154" s="0" t="n">
        <v>8.2760332019166</v>
      </c>
      <c r="C8154" s="0" t="n">
        <v>4.69355161538231</v>
      </c>
      <c r="D8154" s="0" t="n">
        <v>1.40508976429663</v>
      </c>
      <c r="E8154" s="0" t="n">
        <f aca="false">6.87+(11*SQRT(7.23*B8154*C8154*D8154))</f>
        <v>225.382245549226</v>
      </c>
      <c r="F8154" s="0" t="n">
        <v>225.382245549226</v>
      </c>
    </row>
    <row r="8155" customFormat="false" ht="13.8" hidden="false" customHeight="false" outlineLevel="0" collapsed="false">
      <c r="A8155" s="0" t="n">
        <f aca="true">0+RAND()*(50-0)</f>
        <v>20.1471331577273</v>
      </c>
      <c r="B8155" s="0" t="n">
        <v>34.488962580254</v>
      </c>
      <c r="C8155" s="0" t="n">
        <v>7.81029196881581</v>
      </c>
      <c r="D8155" s="0" t="n">
        <v>9.51509189080139</v>
      </c>
      <c r="E8155" s="0" t="n">
        <f aca="false">6.87+(11*SQRT(7.23*B8155*C8155*D8155))</f>
        <v>1504.28447626492</v>
      </c>
      <c r="F8155" s="0" t="n">
        <v>1504.28447626492</v>
      </c>
    </row>
    <row r="8156" customFormat="false" ht="13.8" hidden="false" customHeight="false" outlineLevel="0" collapsed="false">
      <c r="A8156" s="0" t="n">
        <f aca="true">0+RAND()*(50-0)</f>
        <v>11.6531040644706</v>
      </c>
      <c r="B8156" s="0" t="n">
        <v>17.2208997913138</v>
      </c>
      <c r="C8156" s="0" t="n">
        <v>4.51461052895147</v>
      </c>
      <c r="D8156" s="0" t="n">
        <v>46.2678500899672</v>
      </c>
      <c r="E8156" s="0" t="n">
        <f aca="false">6.87+(11*SQRT(7.23*B8156*C8156*D8156))</f>
        <v>1780.81258125759</v>
      </c>
      <c r="F8156" s="0" t="n">
        <v>1780.81258125759</v>
      </c>
    </row>
    <row r="8157" customFormat="false" ht="13.8" hidden="false" customHeight="false" outlineLevel="0" collapsed="false">
      <c r="A8157" s="0" t="n">
        <f aca="true">0+RAND()*(50-0)</f>
        <v>15.2931006900471</v>
      </c>
      <c r="B8157" s="0" t="n">
        <v>48.7666698428918</v>
      </c>
      <c r="C8157" s="0" t="n">
        <v>7.36455634262012</v>
      </c>
      <c r="D8157" s="0" t="n">
        <v>15.9891717931093</v>
      </c>
      <c r="E8157" s="0" t="n">
        <f aca="false">6.87+(11*SQRT(7.23*B8157*C8157*D8157))</f>
        <v>2248.2199127897</v>
      </c>
      <c r="F8157" s="0" t="n">
        <v>2248.2199127897</v>
      </c>
    </row>
    <row r="8158" customFormat="false" ht="13.8" hidden="false" customHeight="false" outlineLevel="0" collapsed="false">
      <c r="A8158" s="0" t="n">
        <f aca="true">0+RAND()*(50-0)</f>
        <v>23.8896579849746</v>
      </c>
      <c r="B8158" s="0" t="n">
        <v>45.9424325304072</v>
      </c>
      <c r="C8158" s="0" t="n">
        <v>36.1169741999048</v>
      </c>
      <c r="D8158" s="0" t="n">
        <v>18.0913203304486</v>
      </c>
      <c r="E8158" s="0" t="n">
        <f aca="false">6.87+(11*SQRT(7.23*B8158*C8158*D8158))</f>
        <v>5131.46605713978</v>
      </c>
      <c r="F8158" s="0" t="n">
        <v>5131.46605713978</v>
      </c>
    </row>
    <row r="8159" customFormat="false" ht="13.8" hidden="false" customHeight="false" outlineLevel="0" collapsed="false">
      <c r="A8159" s="0" t="n">
        <f aca="true">0+RAND()*(50-0)</f>
        <v>45.7180616326997</v>
      </c>
      <c r="B8159" s="0" t="n">
        <v>42.9618850111363</v>
      </c>
      <c r="C8159" s="0" t="n">
        <v>28.2931792233523</v>
      </c>
      <c r="D8159" s="0" t="n">
        <v>40.3761276185086</v>
      </c>
      <c r="E8159" s="0" t="n">
        <f aca="false">6.87+(11*SQRT(7.23*B8159*C8159*D8159))</f>
        <v>6559.36510999386</v>
      </c>
      <c r="F8159" s="0" t="n">
        <v>6559.36510999386</v>
      </c>
    </row>
    <row r="8160" customFormat="false" ht="13.8" hidden="false" customHeight="false" outlineLevel="0" collapsed="false">
      <c r="A8160" s="0" t="n">
        <f aca="true">0+RAND()*(50-0)</f>
        <v>11.0938794107987</v>
      </c>
      <c r="B8160" s="0" t="n">
        <v>1.01484912405741</v>
      </c>
      <c r="C8160" s="0" t="n">
        <v>38.5708136235095</v>
      </c>
      <c r="D8160" s="0" t="n">
        <v>22.3907309839672</v>
      </c>
      <c r="E8160" s="0" t="n">
        <f aca="false">6.87+(11*SQRT(7.23*B8160*C8160*D8160))</f>
        <v>882.511044822823</v>
      </c>
      <c r="F8160" s="0" t="n">
        <v>882.511044822823</v>
      </c>
    </row>
    <row r="8161" customFormat="false" ht="13.8" hidden="false" customHeight="false" outlineLevel="0" collapsed="false">
      <c r="A8161" s="0" t="n">
        <f aca="true">0+RAND()*(50-0)</f>
        <v>41.8865072246648</v>
      </c>
      <c r="B8161" s="0" t="n">
        <v>0.413613273344665</v>
      </c>
      <c r="C8161" s="0" t="n">
        <v>23.0458809846769</v>
      </c>
      <c r="D8161" s="0" t="n">
        <v>15.9926688911025</v>
      </c>
      <c r="E8161" s="0" t="n">
        <f aca="false">6.87+(11*SQRT(7.23*B8161*C8161*D8161))</f>
        <v>372.057747290368</v>
      </c>
      <c r="F8161" s="0" t="n">
        <v>372.057747290368</v>
      </c>
    </row>
    <row r="8162" customFormat="false" ht="13.8" hidden="false" customHeight="false" outlineLevel="0" collapsed="false">
      <c r="A8162" s="0" t="n">
        <f aca="true">0+RAND()*(50-0)</f>
        <v>10.3193787338565</v>
      </c>
      <c r="B8162" s="0" t="n">
        <v>0.660325245904883</v>
      </c>
      <c r="C8162" s="0" t="n">
        <v>42.162971427054</v>
      </c>
      <c r="D8162" s="0" t="n">
        <v>48.1305139812486</v>
      </c>
      <c r="E8162" s="0" t="n">
        <f aca="false">6.87+(11*SQRT(7.23*B8162*C8162*D8162))</f>
        <v>1089.59119752997</v>
      </c>
      <c r="F8162" s="0" t="n">
        <v>1089.59119752997</v>
      </c>
    </row>
    <row r="8163" customFormat="false" ht="13.8" hidden="false" customHeight="false" outlineLevel="0" collapsed="false">
      <c r="A8163" s="0" t="n">
        <f aca="true">0+RAND()*(50-0)</f>
        <v>10.75961177739</v>
      </c>
      <c r="B8163" s="0" t="n">
        <v>46.5236974949071</v>
      </c>
      <c r="C8163" s="0" t="n">
        <v>1.15725916930854</v>
      </c>
      <c r="D8163" s="0" t="n">
        <v>29.5384497923182</v>
      </c>
      <c r="E8163" s="0" t="n">
        <f aca="false">6.87+(11*SQRT(7.23*B8163*C8163*D8163))</f>
        <v>1186.39760777435</v>
      </c>
      <c r="F8163" s="0" t="n">
        <v>1186.39760777435</v>
      </c>
    </row>
    <row r="8164" customFormat="false" ht="13.8" hidden="false" customHeight="false" outlineLevel="0" collapsed="false">
      <c r="A8164" s="0" t="n">
        <f aca="true">0+RAND()*(50-0)</f>
        <v>5.04422496755229</v>
      </c>
      <c r="B8164" s="0" t="n">
        <v>32.0799115471638</v>
      </c>
      <c r="C8164" s="0" t="n">
        <v>44.5832986213256</v>
      </c>
      <c r="D8164" s="0" t="n">
        <v>2.99801164401497</v>
      </c>
      <c r="E8164" s="0" t="n">
        <f aca="false">6.87+(11*SQRT(7.23*B8164*C8164*D8164))</f>
        <v>1943.65392305533</v>
      </c>
      <c r="F8164" s="0" t="n">
        <v>1943.65392305533</v>
      </c>
    </row>
    <row r="8165" customFormat="false" ht="13.8" hidden="false" customHeight="false" outlineLevel="0" collapsed="false">
      <c r="A8165" s="0" t="n">
        <f aca="true">0+RAND()*(50-0)</f>
        <v>21.9439107574762</v>
      </c>
      <c r="B8165" s="0" t="n">
        <v>31.9999431026163</v>
      </c>
      <c r="C8165" s="0" t="n">
        <v>7.92959770665454</v>
      </c>
      <c r="D8165" s="0" t="n">
        <v>12.3883168684554</v>
      </c>
      <c r="E8165" s="0" t="n">
        <f aca="false">6.87+(11*SQRT(7.23*B8165*C8165*D8165))</f>
        <v>1665.18934445313</v>
      </c>
      <c r="F8165" s="0" t="n">
        <v>1665.18934445313</v>
      </c>
    </row>
    <row r="8166" customFormat="false" ht="13.8" hidden="false" customHeight="false" outlineLevel="0" collapsed="false">
      <c r="A8166" s="0" t="n">
        <f aca="true">0+RAND()*(50-0)</f>
        <v>12.8672654200927</v>
      </c>
      <c r="B8166" s="0" t="n">
        <v>31.7888668341936</v>
      </c>
      <c r="C8166" s="0" t="n">
        <v>46.911597226344</v>
      </c>
      <c r="D8166" s="0" t="n">
        <v>20.8439343905698</v>
      </c>
      <c r="E8166" s="0" t="n">
        <f aca="false">6.87+(11*SQRT(7.23*B8166*C8166*D8166))</f>
        <v>5221.56984818319</v>
      </c>
      <c r="F8166" s="0" t="n">
        <v>5221.56984818319</v>
      </c>
    </row>
    <row r="8167" customFormat="false" ht="13.8" hidden="false" customHeight="false" outlineLevel="0" collapsed="false">
      <c r="A8167" s="0" t="n">
        <f aca="true">0+RAND()*(50-0)</f>
        <v>22.8164059258014</v>
      </c>
      <c r="B8167" s="0" t="n">
        <v>10.7535049801557</v>
      </c>
      <c r="C8167" s="0" t="n">
        <v>15.4205177789895</v>
      </c>
      <c r="D8167" s="0" t="n">
        <v>48.0200660007048</v>
      </c>
      <c r="E8167" s="0" t="n">
        <f aca="false">6.87+(11*SQRT(7.23*B8167*C8167*D8167))</f>
        <v>2646.2243967218</v>
      </c>
      <c r="F8167" s="0" t="n">
        <v>2646.2243967218</v>
      </c>
    </row>
    <row r="8168" customFormat="false" ht="13.8" hidden="false" customHeight="false" outlineLevel="0" collapsed="false">
      <c r="A8168" s="0" t="n">
        <f aca="true">0+RAND()*(50-0)</f>
        <v>16.1668700155379</v>
      </c>
      <c r="B8168" s="0" t="n">
        <v>48.6052801117665</v>
      </c>
      <c r="C8168" s="0" t="n">
        <v>29.9969625137313</v>
      </c>
      <c r="D8168" s="0" t="n">
        <v>46.3558220153251</v>
      </c>
      <c r="E8168" s="0" t="n">
        <f aca="false">6.87+(11*SQRT(7.23*B8168*C8168*D8168))</f>
        <v>7696.3034485444</v>
      </c>
      <c r="F8168" s="0" t="n">
        <v>7696.3034485444</v>
      </c>
    </row>
    <row r="8169" customFormat="false" ht="13.8" hidden="false" customHeight="false" outlineLevel="0" collapsed="false">
      <c r="A8169" s="0" t="n">
        <f aca="true">0+RAND()*(50-0)</f>
        <v>42.4431379191303</v>
      </c>
      <c r="B8169" s="0" t="n">
        <v>4.96515643784809</v>
      </c>
      <c r="C8169" s="0" t="n">
        <v>3.48117801947614</v>
      </c>
      <c r="D8169" s="0" t="n">
        <v>3.05757461440829</v>
      </c>
      <c r="E8169" s="0" t="n">
        <f aca="false">6.87+(11*SQRT(7.23*B8169*C8169*D8169))</f>
        <v>221.890541059942</v>
      </c>
      <c r="F8169" s="0" t="n">
        <v>221.890541059942</v>
      </c>
    </row>
    <row r="8170" customFormat="false" ht="13.8" hidden="false" customHeight="false" outlineLevel="0" collapsed="false">
      <c r="A8170" s="0" t="n">
        <f aca="true">0+RAND()*(50-0)</f>
        <v>31.81310430524</v>
      </c>
      <c r="B8170" s="0" t="n">
        <v>30.736638836414</v>
      </c>
      <c r="C8170" s="0" t="n">
        <v>11.9369277191243</v>
      </c>
      <c r="D8170" s="0" t="n">
        <v>5.17194435279347</v>
      </c>
      <c r="E8170" s="0" t="n">
        <f aca="false">6.87+(11*SQRT(7.23*B8170*C8170*D8170))</f>
        <v>1295.30710885335</v>
      </c>
      <c r="F8170" s="0" t="n">
        <v>1295.30710885335</v>
      </c>
    </row>
    <row r="8171" customFormat="false" ht="13.8" hidden="false" customHeight="false" outlineLevel="0" collapsed="false">
      <c r="A8171" s="0" t="n">
        <f aca="true">0+RAND()*(50-0)</f>
        <v>1.88209917636465</v>
      </c>
      <c r="B8171" s="0" t="n">
        <v>18.9864865981313</v>
      </c>
      <c r="C8171" s="0" t="n">
        <v>16.0300877904436</v>
      </c>
      <c r="D8171" s="0" t="n">
        <v>33.1908677728007</v>
      </c>
      <c r="E8171" s="0" t="n">
        <f aca="false">6.87+(11*SQRT(7.23*B8171*C8171*D8171))</f>
        <v>2979.64055933761</v>
      </c>
      <c r="F8171" s="0" t="n">
        <v>2979.64055933761</v>
      </c>
    </row>
    <row r="8172" customFormat="false" ht="13.8" hidden="false" customHeight="false" outlineLevel="0" collapsed="false">
      <c r="A8172" s="0" t="n">
        <f aca="true">0+RAND()*(50-0)</f>
        <v>3.69901005445472</v>
      </c>
      <c r="B8172" s="0" t="n">
        <v>43.9834190157925</v>
      </c>
      <c r="C8172" s="0" t="n">
        <v>24.5537872553962</v>
      </c>
      <c r="D8172" s="0" t="n">
        <v>3.99026176655368</v>
      </c>
      <c r="E8172" s="0" t="n">
        <f aca="false">6.87+(11*SQRT(7.23*B8172*C8172*D8172))</f>
        <v>1948.49906505281</v>
      </c>
      <c r="F8172" s="0" t="n">
        <v>1948.49906505281</v>
      </c>
    </row>
    <row r="8173" customFormat="false" ht="13.8" hidden="false" customHeight="false" outlineLevel="0" collapsed="false">
      <c r="A8173" s="0" t="n">
        <f aca="true">0+RAND()*(50-0)</f>
        <v>35.6280525697947</v>
      </c>
      <c r="B8173" s="0" t="n">
        <v>43.2850595948631</v>
      </c>
      <c r="C8173" s="0" t="n">
        <v>44.606286191024</v>
      </c>
      <c r="D8173" s="0" t="n">
        <v>29.9772990123832</v>
      </c>
      <c r="E8173" s="0" t="n">
        <f aca="false">6.87+(11*SQRT(7.23*B8173*C8173*D8173))</f>
        <v>7122.69283650163</v>
      </c>
      <c r="F8173" s="0" t="n">
        <v>7122.69283650163</v>
      </c>
    </row>
    <row r="8174" customFormat="false" ht="13.8" hidden="false" customHeight="false" outlineLevel="0" collapsed="false">
      <c r="A8174" s="0" t="n">
        <f aca="true">0+RAND()*(50-0)</f>
        <v>33.0807695419791</v>
      </c>
      <c r="B8174" s="0" t="n">
        <v>25.5060763904942</v>
      </c>
      <c r="C8174" s="0" t="n">
        <v>0.793965451891917</v>
      </c>
      <c r="D8174" s="0" t="n">
        <v>18.9959088920805</v>
      </c>
      <c r="E8174" s="0" t="n">
        <f aca="false">6.87+(11*SQRT(7.23*B8174*C8174*D8174))</f>
        <v>586.985545375315</v>
      </c>
      <c r="F8174" s="0" t="n">
        <v>586.985545375315</v>
      </c>
    </row>
    <row r="8175" customFormat="false" ht="13.8" hidden="false" customHeight="false" outlineLevel="0" collapsed="false">
      <c r="A8175" s="0" t="n">
        <f aca="true">0+RAND()*(50-0)</f>
        <v>28.0648578313296</v>
      </c>
      <c r="B8175" s="0" t="n">
        <v>10.6192795797936</v>
      </c>
      <c r="C8175" s="0" t="n">
        <v>5.03471578487486</v>
      </c>
      <c r="D8175" s="0" t="n">
        <v>39.9014242098829</v>
      </c>
      <c r="E8175" s="0" t="n">
        <f aca="false">6.87+(11*SQRT(7.23*B8175*C8175*D8175))</f>
        <v>1372.99688903693</v>
      </c>
      <c r="F8175" s="0" t="n">
        <v>1372.99688903693</v>
      </c>
    </row>
    <row r="8176" customFormat="false" ht="13.8" hidden="false" customHeight="false" outlineLevel="0" collapsed="false">
      <c r="A8176" s="0" t="n">
        <f aca="true">0+RAND()*(50-0)</f>
        <v>5.07746136932593</v>
      </c>
      <c r="B8176" s="0" t="n">
        <v>31.9329874150481</v>
      </c>
      <c r="C8176" s="0" t="n">
        <v>0.0798761725099183</v>
      </c>
      <c r="D8176" s="0" t="n">
        <v>39.5103832425323</v>
      </c>
      <c r="E8176" s="0" t="n">
        <f aca="false">6.87+(11*SQRT(7.23*B8176*C8176*D8176))</f>
        <v>303.794376363746</v>
      </c>
      <c r="F8176" s="0" t="n">
        <v>303.794376363746</v>
      </c>
    </row>
    <row r="8177" customFormat="false" ht="13.8" hidden="false" customHeight="false" outlineLevel="0" collapsed="false">
      <c r="A8177" s="0" t="n">
        <f aca="true">0+RAND()*(50-0)</f>
        <v>5.81310167573236</v>
      </c>
      <c r="B8177" s="0" t="n">
        <v>49.8941519240977</v>
      </c>
      <c r="C8177" s="0" t="n">
        <v>11.7097929413412</v>
      </c>
      <c r="D8177" s="0" t="n">
        <v>40.0474849259169</v>
      </c>
      <c r="E8177" s="0" t="n">
        <f aca="false">6.87+(11*SQRT(7.23*B8177*C8177*D8177))</f>
        <v>4531.14388154239</v>
      </c>
      <c r="F8177" s="0" t="n">
        <v>4531.14388154239</v>
      </c>
    </row>
    <row r="8178" customFormat="false" ht="13.8" hidden="false" customHeight="false" outlineLevel="0" collapsed="false">
      <c r="A8178" s="0" t="n">
        <f aca="true">0+RAND()*(50-0)</f>
        <v>49.5811639794181</v>
      </c>
      <c r="B8178" s="0" t="n">
        <v>0.929779187562849</v>
      </c>
      <c r="C8178" s="0" t="n">
        <v>8.27645172471901</v>
      </c>
      <c r="D8178" s="0" t="n">
        <v>25.4374182839628</v>
      </c>
      <c r="E8178" s="0" t="n">
        <f aca="false">6.87+(11*SQRT(7.23*B8178*C8178*D8178))</f>
        <v>420.688929517634</v>
      </c>
      <c r="F8178" s="0" t="n">
        <v>420.688929517634</v>
      </c>
    </row>
    <row r="8179" customFormat="false" ht="13.8" hidden="false" customHeight="false" outlineLevel="0" collapsed="false">
      <c r="A8179" s="0" t="n">
        <f aca="true">0+RAND()*(50-0)</f>
        <v>26.7902038533715</v>
      </c>
      <c r="B8179" s="0" t="n">
        <v>46.806305746996</v>
      </c>
      <c r="C8179" s="0" t="n">
        <v>43.9134586053547</v>
      </c>
      <c r="D8179" s="0" t="n">
        <v>42.4226142865214</v>
      </c>
      <c r="E8179" s="0" t="n">
        <f aca="false">6.87+(11*SQRT(7.23*B8179*C8179*D8179))</f>
        <v>8740.83711142716</v>
      </c>
      <c r="F8179" s="0" t="n">
        <v>8740.83711142716</v>
      </c>
    </row>
    <row r="8180" customFormat="false" ht="13.8" hidden="false" customHeight="false" outlineLevel="0" collapsed="false">
      <c r="A8180" s="0" t="n">
        <f aca="true">0+RAND()*(50-0)</f>
        <v>26.7505920894545</v>
      </c>
      <c r="B8180" s="0" t="n">
        <v>25.3182201721637</v>
      </c>
      <c r="C8180" s="0" t="n">
        <v>25.6495842539366</v>
      </c>
      <c r="D8180" s="0" t="n">
        <v>14.354697429697</v>
      </c>
      <c r="E8180" s="0" t="n">
        <f aca="false">6.87+(11*SQRT(7.23*B8180*C8180*D8180))</f>
        <v>2862.5898901367</v>
      </c>
      <c r="F8180" s="0" t="n">
        <v>2862.5898901367</v>
      </c>
    </row>
    <row r="8181" customFormat="false" ht="13.8" hidden="false" customHeight="false" outlineLevel="0" collapsed="false">
      <c r="A8181" s="0" t="n">
        <f aca="true">0+RAND()*(50-0)</f>
        <v>28.1836796460274</v>
      </c>
      <c r="B8181" s="0" t="n">
        <v>31.0802209232658</v>
      </c>
      <c r="C8181" s="0" t="n">
        <v>36.4248793150709</v>
      </c>
      <c r="D8181" s="0" t="n">
        <v>38.9875568700321</v>
      </c>
      <c r="E8181" s="0" t="n">
        <f aca="false">6.87+(11*SQRT(7.23*B8181*C8181*D8181))</f>
        <v>6220.7942362248</v>
      </c>
      <c r="F8181" s="0" t="n">
        <v>6220.7942362248</v>
      </c>
    </row>
    <row r="8182" customFormat="false" ht="13.8" hidden="false" customHeight="false" outlineLevel="0" collapsed="false">
      <c r="A8182" s="0" t="n">
        <f aca="true">0+RAND()*(50-0)</f>
        <v>30.3623520908018</v>
      </c>
      <c r="B8182" s="0" t="n">
        <v>20.9888063308282</v>
      </c>
      <c r="C8182" s="0" t="n">
        <v>2.88604041725245</v>
      </c>
      <c r="D8182" s="0" t="n">
        <v>38.8580511728147</v>
      </c>
      <c r="E8182" s="0" t="n">
        <f aca="false">6.87+(11*SQRT(7.23*B8182*C8182*D8182))</f>
        <v>1441.85518134102</v>
      </c>
      <c r="F8182" s="0" t="n">
        <v>1441.85518134102</v>
      </c>
    </row>
    <row r="8183" customFormat="false" ht="13.8" hidden="false" customHeight="false" outlineLevel="0" collapsed="false">
      <c r="A8183" s="0" t="n">
        <f aca="true">0+RAND()*(50-0)</f>
        <v>47.2796382822083</v>
      </c>
      <c r="B8183" s="0" t="n">
        <v>2.45608242921995</v>
      </c>
      <c r="C8183" s="0" t="n">
        <v>10.1367695228785</v>
      </c>
      <c r="D8183" s="0" t="n">
        <v>13.9621514934637</v>
      </c>
      <c r="E8183" s="0" t="n">
        <f aca="false">6.87+(11*SQRT(7.23*B8183*C8183*D8183))</f>
        <v>558.323962786011</v>
      </c>
      <c r="F8183" s="0" t="n">
        <v>558.323962786011</v>
      </c>
    </row>
    <row r="8184" customFormat="false" ht="13.8" hidden="false" customHeight="false" outlineLevel="0" collapsed="false">
      <c r="A8184" s="0" t="n">
        <f aca="true">0+RAND()*(50-0)</f>
        <v>27.939726699873</v>
      </c>
      <c r="B8184" s="0" t="n">
        <v>7.88286751832636</v>
      </c>
      <c r="C8184" s="0" t="n">
        <v>18.0026009660823</v>
      </c>
      <c r="D8184" s="0" t="n">
        <v>10.0554458670501</v>
      </c>
      <c r="E8184" s="0" t="n">
        <f aca="false">6.87+(11*SQRT(7.23*B8184*C8184*D8184))</f>
        <v>1124.17628440251</v>
      </c>
      <c r="F8184" s="0" t="n">
        <v>1124.17628440251</v>
      </c>
    </row>
    <row r="8185" customFormat="false" ht="13.8" hidden="false" customHeight="false" outlineLevel="0" collapsed="false">
      <c r="A8185" s="0" t="n">
        <f aca="true">0+RAND()*(50-0)</f>
        <v>43.5606169757335</v>
      </c>
      <c r="B8185" s="0" t="n">
        <v>43.4972361137698</v>
      </c>
      <c r="C8185" s="0" t="n">
        <v>24.0621738119274</v>
      </c>
      <c r="D8185" s="0" t="n">
        <v>12.616259806862</v>
      </c>
      <c r="E8185" s="0" t="n">
        <f aca="false">6.87+(11*SQRT(7.23*B8185*C8185*D8185))</f>
        <v>3405.66841097449</v>
      </c>
      <c r="F8185" s="0" t="n">
        <v>3405.66841097449</v>
      </c>
    </row>
    <row r="8186" customFormat="false" ht="13.8" hidden="false" customHeight="false" outlineLevel="0" collapsed="false">
      <c r="A8186" s="0" t="n">
        <f aca="true">0+RAND()*(50-0)</f>
        <v>23.7671426713716</v>
      </c>
      <c r="B8186" s="0" t="n">
        <v>19.9265773234999</v>
      </c>
      <c r="C8186" s="0" t="n">
        <v>26.4375495407036</v>
      </c>
      <c r="D8186" s="0" t="n">
        <v>7.20007985236815</v>
      </c>
      <c r="E8186" s="0" t="n">
        <f aca="false">6.87+(11*SQRT(7.23*B8186*C8186*D8186))</f>
        <v>1828.48856593268</v>
      </c>
      <c r="F8186" s="0" t="n">
        <v>1828.48856593268</v>
      </c>
    </row>
    <row r="8187" customFormat="false" ht="13.8" hidden="false" customHeight="false" outlineLevel="0" collapsed="false">
      <c r="A8187" s="0" t="n">
        <f aca="true">0+RAND()*(50-0)</f>
        <v>36.1798777006534</v>
      </c>
      <c r="B8187" s="0" t="n">
        <v>3.37447206534593</v>
      </c>
      <c r="C8187" s="0" t="n">
        <v>10.5606958195041</v>
      </c>
      <c r="D8187" s="0" t="n">
        <v>3.67796067559065</v>
      </c>
      <c r="E8187" s="0" t="n">
        <f aca="false">6.87+(11*SQRT(7.23*B8187*C8187*D8187))</f>
        <v>345.491524100323</v>
      </c>
      <c r="F8187" s="0" t="n">
        <v>345.491524100323</v>
      </c>
    </row>
    <row r="8188" customFormat="false" ht="13.8" hidden="false" customHeight="false" outlineLevel="0" collapsed="false">
      <c r="A8188" s="0" t="n">
        <f aca="true">0+RAND()*(50-0)</f>
        <v>5.72215760892727</v>
      </c>
      <c r="B8188" s="0" t="n">
        <v>9.14192181686813</v>
      </c>
      <c r="C8188" s="0" t="n">
        <v>11.34024084162</v>
      </c>
      <c r="D8188" s="0" t="n">
        <v>27.6993669653182</v>
      </c>
      <c r="E8188" s="0" t="n">
        <f aca="false">6.87+(11*SQRT(7.23*B8188*C8188*D8188))</f>
        <v>1591.86043688582</v>
      </c>
      <c r="F8188" s="0" t="n">
        <v>1591.86043688582</v>
      </c>
    </row>
    <row r="8189" customFormat="false" ht="13.8" hidden="false" customHeight="false" outlineLevel="0" collapsed="false">
      <c r="A8189" s="0" t="n">
        <f aca="true">0+RAND()*(50-0)</f>
        <v>8.86022807039615</v>
      </c>
      <c r="B8189" s="0" t="n">
        <v>27.8392115340408</v>
      </c>
      <c r="C8189" s="0" t="n">
        <v>3.52188245207007</v>
      </c>
      <c r="D8189" s="0" t="n">
        <v>43.0432619672244</v>
      </c>
      <c r="E8189" s="0" t="n">
        <f aca="false">6.87+(11*SQRT(7.23*B8189*C8189*D8189))</f>
        <v>1928.32543310466</v>
      </c>
      <c r="F8189" s="0" t="n">
        <v>1928.32543310466</v>
      </c>
    </row>
    <row r="8190" customFormat="false" ht="13.8" hidden="false" customHeight="false" outlineLevel="0" collapsed="false">
      <c r="A8190" s="0" t="n">
        <f aca="true">0+RAND()*(50-0)</f>
        <v>38.663219617345</v>
      </c>
      <c r="B8190" s="0" t="n">
        <v>5.64267907085643</v>
      </c>
      <c r="C8190" s="0" t="n">
        <v>9.27981026543737</v>
      </c>
      <c r="D8190" s="0" t="n">
        <v>34.2985396500395</v>
      </c>
      <c r="E8190" s="0" t="n">
        <f aca="false">6.87+(11*SQRT(7.23*B8190*C8190*D8190))</f>
        <v>1260.33401903732</v>
      </c>
      <c r="F8190" s="0" t="n">
        <v>1260.33401903732</v>
      </c>
    </row>
    <row r="8191" customFormat="false" ht="13.8" hidden="false" customHeight="false" outlineLevel="0" collapsed="false">
      <c r="A8191" s="0" t="n">
        <f aca="true">0+RAND()*(50-0)</f>
        <v>27.3498084860899</v>
      </c>
      <c r="B8191" s="0" t="n">
        <v>14.2139803557528</v>
      </c>
      <c r="C8191" s="0" t="n">
        <v>24.148141259618</v>
      </c>
      <c r="D8191" s="0" t="n">
        <v>32.6632138402453</v>
      </c>
      <c r="E8191" s="0" t="n">
        <f aca="false">6.87+(11*SQRT(7.23*B8191*C8191*D8191))</f>
        <v>3138.64822501852</v>
      </c>
      <c r="F8191" s="0" t="n">
        <v>3138.64822501852</v>
      </c>
    </row>
    <row r="8192" customFormat="false" ht="13.8" hidden="false" customHeight="false" outlineLevel="0" collapsed="false">
      <c r="A8192" s="0" t="n">
        <f aca="true">0+RAND()*(50-0)</f>
        <v>17.2080190087506</v>
      </c>
      <c r="B8192" s="0" t="n">
        <v>36.7491301926899</v>
      </c>
      <c r="C8192" s="0" t="n">
        <v>45.2786530489811</v>
      </c>
      <c r="D8192" s="0" t="n">
        <v>8.97107969179246</v>
      </c>
      <c r="E8192" s="0" t="n">
        <f aca="false">6.87+(11*SQRT(7.23*B8192*C8192*D8192))</f>
        <v>3620.58977899477</v>
      </c>
      <c r="F8192" s="0" t="n">
        <v>3620.58977899477</v>
      </c>
    </row>
    <row r="8193" customFormat="false" ht="13.8" hidden="false" customHeight="false" outlineLevel="0" collapsed="false">
      <c r="A8193" s="0" t="n">
        <f aca="true">0+RAND()*(50-0)</f>
        <v>44.5835848376113</v>
      </c>
      <c r="B8193" s="0" t="n">
        <v>43.3440121590684</v>
      </c>
      <c r="C8193" s="0" t="n">
        <v>27.4330883470424</v>
      </c>
      <c r="D8193" s="0" t="n">
        <v>15.8067514631792</v>
      </c>
      <c r="E8193" s="0" t="n">
        <f aca="false">6.87+(11*SQRT(7.23*B8193*C8193*D8193))</f>
        <v>4061.81578466491</v>
      </c>
      <c r="F8193" s="0" t="n">
        <v>4061.81578466491</v>
      </c>
    </row>
    <row r="8194" customFormat="false" ht="13.8" hidden="false" customHeight="false" outlineLevel="0" collapsed="false">
      <c r="A8194" s="0" t="n">
        <f aca="true">0+RAND()*(50-0)</f>
        <v>12.5001307353583</v>
      </c>
      <c r="B8194" s="0" t="n">
        <v>10.2963449577718</v>
      </c>
      <c r="C8194" s="0" t="n">
        <v>49.1861615667616</v>
      </c>
      <c r="D8194" s="0" t="n">
        <v>30.6700161387147</v>
      </c>
      <c r="E8194" s="0" t="n">
        <f aca="false">6.87+(11*SQRT(7.23*B8194*C8194*D8194))</f>
        <v>3693.09503421149</v>
      </c>
      <c r="F8194" s="0" t="n">
        <v>3693.09503421149</v>
      </c>
    </row>
    <row r="8195" customFormat="false" ht="13.8" hidden="false" customHeight="false" outlineLevel="0" collapsed="false">
      <c r="A8195" s="0" t="n">
        <f aca="true">0+RAND()*(50-0)</f>
        <v>20.0244589656572</v>
      </c>
      <c r="B8195" s="0" t="n">
        <v>25.000788992141</v>
      </c>
      <c r="C8195" s="0" t="n">
        <v>3.38158216539096</v>
      </c>
      <c r="D8195" s="0" t="n">
        <v>23.7246233933134</v>
      </c>
      <c r="E8195" s="0" t="n">
        <f aca="false">6.87+(11*SQRT(7.23*B8195*C8195*D8195))</f>
        <v>1331.51140797444</v>
      </c>
      <c r="F8195" s="0" t="n">
        <v>1331.51140797444</v>
      </c>
    </row>
    <row r="8196" customFormat="false" ht="13.8" hidden="false" customHeight="false" outlineLevel="0" collapsed="false">
      <c r="A8196" s="0" t="n">
        <f aca="true">0+RAND()*(50-0)</f>
        <v>38.6480967255492</v>
      </c>
      <c r="B8196" s="0" t="n">
        <v>6.32700337472992</v>
      </c>
      <c r="C8196" s="0" t="n">
        <v>23.6756722843405</v>
      </c>
      <c r="D8196" s="0" t="n">
        <v>41.2792817012436</v>
      </c>
      <c r="E8196" s="0" t="n">
        <f aca="false">6.87+(11*SQRT(7.23*B8196*C8196*D8196))</f>
        <v>2332.70066706621</v>
      </c>
      <c r="F8196" s="0" t="n">
        <v>2332.70066706621</v>
      </c>
    </row>
    <row r="8197" customFormat="false" ht="13.8" hidden="false" customHeight="false" outlineLevel="0" collapsed="false">
      <c r="A8197" s="0" t="n">
        <f aca="true">0+RAND()*(50-0)</f>
        <v>26.0269592257513</v>
      </c>
      <c r="B8197" s="0" t="n">
        <v>29.4811992105423</v>
      </c>
      <c r="C8197" s="0" t="n">
        <v>28.236732546843</v>
      </c>
      <c r="D8197" s="0" t="n">
        <v>22.6505773750478</v>
      </c>
      <c r="E8197" s="0" t="n">
        <f aca="false">6.87+(11*SQRT(7.23*B8197*C8197*D8197))</f>
        <v>4068.3214404978</v>
      </c>
      <c r="F8197" s="0" t="n">
        <v>4068.3214404978</v>
      </c>
    </row>
    <row r="8198" customFormat="false" ht="13.8" hidden="false" customHeight="false" outlineLevel="0" collapsed="false">
      <c r="A8198" s="0" t="n">
        <f aca="true">0+RAND()*(50-0)</f>
        <v>26.9780945295513</v>
      </c>
      <c r="B8198" s="0" t="n">
        <v>49.1262221535496</v>
      </c>
      <c r="C8198" s="0" t="n">
        <v>7.12857525695962</v>
      </c>
      <c r="D8198" s="0" t="n">
        <v>36.1448899648088</v>
      </c>
      <c r="E8198" s="0" t="n">
        <f aca="false">6.87+(11*SQRT(7.23*B8198*C8198*D8198))</f>
        <v>3334.56367026072</v>
      </c>
      <c r="F8198" s="0" t="n">
        <v>3334.56367026072</v>
      </c>
    </row>
    <row r="8199" customFormat="false" ht="13.8" hidden="false" customHeight="false" outlineLevel="0" collapsed="false">
      <c r="A8199" s="0" t="n">
        <f aca="true">0+RAND()*(50-0)</f>
        <v>47.2714054713676</v>
      </c>
      <c r="B8199" s="0" t="n">
        <v>37.6296315127817</v>
      </c>
      <c r="C8199" s="0" t="n">
        <v>15.6827168796163</v>
      </c>
      <c r="D8199" s="0" t="n">
        <v>18.0098766089556</v>
      </c>
      <c r="E8199" s="0" t="n">
        <f aca="false">6.87+(11*SQRT(7.23*B8199*C8199*D8199))</f>
        <v>3056.11862281907</v>
      </c>
      <c r="F8199" s="0" t="n">
        <v>3056.11862281907</v>
      </c>
    </row>
    <row r="8200" customFormat="false" ht="13.8" hidden="false" customHeight="false" outlineLevel="0" collapsed="false">
      <c r="A8200" s="0" t="n">
        <f aca="true">0+RAND()*(50-0)</f>
        <v>46.6196907915444</v>
      </c>
      <c r="B8200" s="0" t="n">
        <v>21.405191497945</v>
      </c>
      <c r="C8200" s="0" t="n">
        <v>5.14785588378589</v>
      </c>
      <c r="D8200" s="0" t="n">
        <v>0.163425252186142</v>
      </c>
      <c r="E8200" s="0" t="n">
        <f aca="false">6.87+(11*SQRT(7.23*B8200*C8200*D8200))</f>
        <v>132.384576352304</v>
      </c>
      <c r="F8200" s="0" t="n">
        <v>132.384576352304</v>
      </c>
    </row>
    <row r="8201" customFormat="false" ht="13.8" hidden="false" customHeight="false" outlineLevel="0" collapsed="false">
      <c r="A8201" s="0" t="n">
        <f aca="true">0+RAND()*(50-0)</f>
        <v>22.5738138307623</v>
      </c>
      <c r="B8201" s="0" t="n">
        <v>38.3876190782315</v>
      </c>
      <c r="C8201" s="0" t="n">
        <v>28.4359191022369</v>
      </c>
      <c r="D8201" s="0" t="n">
        <v>34.2602860796507</v>
      </c>
      <c r="E8201" s="0" t="n">
        <f aca="false">6.87+(11*SQRT(7.23*B8201*C8201*D8201))</f>
        <v>5726.74515394685</v>
      </c>
      <c r="F8201" s="0" t="n">
        <v>5726.74515394685</v>
      </c>
    </row>
    <row r="8202" customFormat="false" ht="13.8" hidden="false" customHeight="false" outlineLevel="0" collapsed="false">
      <c r="A8202" s="0" t="n">
        <f aca="true">0+RAND()*(50-0)</f>
        <v>9.87776410540932</v>
      </c>
      <c r="B8202" s="0" t="n">
        <v>13.5551630158287</v>
      </c>
      <c r="C8202" s="0" t="n">
        <v>40.7585639662255</v>
      </c>
      <c r="D8202" s="0" t="n">
        <v>37.8732867742741</v>
      </c>
      <c r="E8202" s="0" t="n">
        <f aca="false">6.87+(11*SQRT(7.23*B8202*C8202*D8202))</f>
        <v>4285.35625874475</v>
      </c>
      <c r="F8202" s="0" t="n">
        <v>4285.35625874475</v>
      </c>
    </row>
    <row r="8203" customFormat="false" ht="13.8" hidden="false" customHeight="false" outlineLevel="0" collapsed="false">
      <c r="A8203" s="0" t="n">
        <f aca="true">0+RAND()*(50-0)</f>
        <v>32.8325961890214</v>
      </c>
      <c r="B8203" s="0" t="n">
        <v>47.2160390778972</v>
      </c>
      <c r="C8203" s="0" t="n">
        <v>16.4080064697368</v>
      </c>
      <c r="D8203" s="0" t="n">
        <v>19.2466159672196</v>
      </c>
      <c r="E8203" s="0" t="n">
        <f aca="false">6.87+(11*SQRT(7.23*B8203*C8203*D8203))</f>
        <v>3618.5703337822</v>
      </c>
      <c r="F8203" s="0" t="n">
        <v>3618.5703337822</v>
      </c>
    </row>
    <row r="8204" customFormat="false" ht="13.8" hidden="false" customHeight="false" outlineLevel="0" collapsed="false">
      <c r="A8204" s="0" t="n">
        <f aca="true">0+RAND()*(50-0)</f>
        <v>42.5515779475126</v>
      </c>
      <c r="B8204" s="0" t="n">
        <v>12.3689558710894</v>
      </c>
      <c r="C8204" s="0" t="n">
        <v>27.9505996656757</v>
      </c>
      <c r="D8204" s="0" t="n">
        <v>9.29409310495563</v>
      </c>
      <c r="E8204" s="0" t="n">
        <f aca="false">6.87+(11*SQRT(7.23*B8204*C8204*D8204))</f>
        <v>1683.46214910407</v>
      </c>
      <c r="F8204" s="0" t="n">
        <v>1683.46214910407</v>
      </c>
    </row>
    <row r="8205" customFormat="false" ht="13.8" hidden="false" customHeight="false" outlineLevel="0" collapsed="false">
      <c r="A8205" s="0" t="n">
        <f aca="true">0+RAND()*(50-0)</f>
        <v>49.7243124104178</v>
      </c>
      <c r="B8205" s="0" t="n">
        <v>3.31722293796689</v>
      </c>
      <c r="C8205" s="0" t="n">
        <v>2.23090741497179</v>
      </c>
      <c r="D8205" s="0" t="n">
        <v>3.36450164031039</v>
      </c>
      <c r="E8205" s="0" t="n">
        <f aca="false">6.87+(11*SQRT(7.23*B8205*C8205*D8205))</f>
        <v>154.457749139695</v>
      </c>
      <c r="F8205" s="0" t="n">
        <v>154.457749139695</v>
      </c>
    </row>
    <row r="8206" customFormat="false" ht="13.8" hidden="false" customHeight="false" outlineLevel="0" collapsed="false">
      <c r="A8206" s="0" t="n">
        <f aca="true">0+RAND()*(50-0)</f>
        <v>40.2195332789631</v>
      </c>
      <c r="B8206" s="0" t="n">
        <v>47.2400629289655</v>
      </c>
      <c r="C8206" s="0" t="n">
        <v>33.462598985297</v>
      </c>
      <c r="D8206" s="0" t="n">
        <v>12.3267321866601</v>
      </c>
      <c r="E8206" s="0" t="n">
        <f aca="false">6.87+(11*SQRT(7.23*B8206*C8206*D8206))</f>
        <v>4135.64182322173</v>
      </c>
      <c r="F8206" s="0" t="n">
        <v>4135.64182322173</v>
      </c>
    </row>
    <row r="8207" customFormat="false" ht="13.8" hidden="false" customHeight="false" outlineLevel="0" collapsed="false">
      <c r="A8207" s="0" t="n">
        <f aca="true">0+RAND()*(50-0)</f>
        <v>32.5134900598997</v>
      </c>
      <c r="B8207" s="0" t="n">
        <v>0.851790059624704</v>
      </c>
      <c r="C8207" s="0" t="n">
        <v>39.1029130096819</v>
      </c>
      <c r="D8207" s="0" t="n">
        <v>45.2718764241238</v>
      </c>
      <c r="E8207" s="0" t="n">
        <f aca="false">6.87+(11*SQRT(7.23*B8207*C8207*D8207))</f>
        <v>1155.4121059585</v>
      </c>
      <c r="F8207" s="0" t="n">
        <v>1155.4121059585</v>
      </c>
    </row>
    <row r="8208" customFormat="false" ht="13.8" hidden="false" customHeight="false" outlineLevel="0" collapsed="false">
      <c r="A8208" s="0" t="n">
        <f aca="true">0+RAND()*(50-0)</f>
        <v>36.6410591728017</v>
      </c>
      <c r="B8208" s="0" t="n">
        <v>17.3895069925172</v>
      </c>
      <c r="C8208" s="0" t="n">
        <v>22.1125904872009</v>
      </c>
      <c r="D8208" s="0" t="n">
        <v>11.3500199747034</v>
      </c>
      <c r="E8208" s="0" t="n">
        <f aca="false">6.87+(11*SQRT(7.23*B8208*C8208*D8208))</f>
        <v>1960.86565224526</v>
      </c>
      <c r="F8208" s="0" t="n">
        <v>1960.86565224526</v>
      </c>
    </row>
    <row r="8209" customFormat="false" ht="13.8" hidden="false" customHeight="false" outlineLevel="0" collapsed="false">
      <c r="A8209" s="0" t="n">
        <f aca="true">0+RAND()*(50-0)</f>
        <v>26.0227794156491</v>
      </c>
      <c r="B8209" s="0" t="n">
        <v>8.16369447193766</v>
      </c>
      <c r="C8209" s="0" t="n">
        <v>43.918000715083</v>
      </c>
      <c r="D8209" s="0" t="n">
        <v>4.13182948516775</v>
      </c>
      <c r="E8209" s="0" t="n">
        <f aca="false">6.87+(11*SQRT(7.23*B8209*C8209*D8209))</f>
        <v>1145.2773240654</v>
      </c>
      <c r="F8209" s="0" t="n">
        <v>1145.2773240654</v>
      </c>
    </row>
    <row r="8210" customFormat="false" ht="13.8" hidden="false" customHeight="false" outlineLevel="0" collapsed="false">
      <c r="A8210" s="0" t="n">
        <f aca="true">0+RAND()*(50-0)</f>
        <v>35.0821952604495</v>
      </c>
      <c r="B8210" s="0" t="n">
        <v>31.7975317266717</v>
      </c>
      <c r="C8210" s="0" t="n">
        <v>44.1247607885454</v>
      </c>
      <c r="D8210" s="0" t="n">
        <v>19.464804574822</v>
      </c>
      <c r="E8210" s="0" t="n">
        <f aca="false">6.87+(11*SQRT(7.23*B8210*C8210*D8210))</f>
        <v>4894.7973731298</v>
      </c>
      <c r="F8210" s="0" t="n">
        <v>4894.7973731298</v>
      </c>
    </row>
    <row r="8211" customFormat="false" ht="13.8" hidden="false" customHeight="false" outlineLevel="0" collapsed="false">
      <c r="A8211" s="0" t="n">
        <f aca="true">0+RAND()*(50-0)</f>
        <v>42.4131117834062</v>
      </c>
      <c r="B8211" s="0" t="n">
        <v>15.016292981166</v>
      </c>
      <c r="C8211" s="0" t="n">
        <v>16.9150580491701</v>
      </c>
      <c r="D8211" s="0" t="n">
        <v>21.8643039516699</v>
      </c>
      <c r="E8211" s="0" t="n">
        <f aca="false">6.87+(11*SQRT(7.23*B8211*C8211*D8211))</f>
        <v>2211.05364060771</v>
      </c>
      <c r="F8211" s="0" t="n">
        <v>2211.05364060771</v>
      </c>
    </row>
    <row r="8212" customFormat="false" ht="13.8" hidden="false" customHeight="false" outlineLevel="0" collapsed="false">
      <c r="A8212" s="0" t="n">
        <f aca="true">0+RAND()*(50-0)</f>
        <v>40.0266754440115</v>
      </c>
      <c r="B8212" s="0" t="n">
        <v>41.0218050719609</v>
      </c>
      <c r="C8212" s="0" t="n">
        <v>48.9290954570793</v>
      </c>
      <c r="D8212" s="0" t="n">
        <v>21.7423342850955</v>
      </c>
      <c r="E8212" s="0" t="n">
        <f aca="false">6.87+(11*SQRT(7.23*B8212*C8212*D8212))</f>
        <v>6185.69499902053</v>
      </c>
      <c r="F8212" s="0" t="n">
        <v>6185.69499902053</v>
      </c>
    </row>
    <row r="8213" customFormat="false" ht="13.8" hidden="false" customHeight="false" outlineLevel="0" collapsed="false">
      <c r="A8213" s="0" t="n">
        <f aca="true">0+RAND()*(50-0)</f>
        <v>21.3518470470926</v>
      </c>
      <c r="B8213" s="0" t="n">
        <v>7.06896043727891</v>
      </c>
      <c r="C8213" s="0" t="n">
        <v>5.41209592327761</v>
      </c>
      <c r="D8213" s="0" t="n">
        <v>42.9606997583152</v>
      </c>
      <c r="E8213" s="0" t="n">
        <f aca="false">6.87+(11*SQRT(7.23*B8213*C8213*D8213))</f>
        <v>1205.97724050131</v>
      </c>
      <c r="F8213" s="0" t="n">
        <v>1205.97724050131</v>
      </c>
    </row>
    <row r="8214" customFormat="false" ht="13.8" hidden="false" customHeight="false" outlineLevel="0" collapsed="false">
      <c r="A8214" s="0" t="n">
        <f aca="true">0+RAND()*(50-0)</f>
        <v>19.382100985656</v>
      </c>
      <c r="B8214" s="0" t="n">
        <v>24.845641424314</v>
      </c>
      <c r="C8214" s="0" t="n">
        <v>14.709186743724</v>
      </c>
      <c r="D8214" s="0" t="n">
        <v>10.9985823010745</v>
      </c>
      <c r="E8214" s="0" t="n">
        <f aca="false">6.87+(11*SQRT(7.23*B8214*C8214*D8214))</f>
        <v>1882.07877096049</v>
      </c>
      <c r="F8214" s="0" t="n">
        <v>1882.07877096049</v>
      </c>
    </row>
    <row r="8215" customFormat="false" ht="13.8" hidden="false" customHeight="false" outlineLevel="0" collapsed="false">
      <c r="A8215" s="0" t="n">
        <f aca="true">0+RAND()*(50-0)</f>
        <v>25.0662289451737</v>
      </c>
      <c r="B8215" s="0" t="n">
        <v>6.40516964613232</v>
      </c>
      <c r="C8215" s="0" t="n">
        <v>30.3936838460946</v>
      </c>
      <c r="D8215" s="0" t="n">
        <v>8.88887888535522</v>
      </c>
      <c r="E8215" s="0" t="n">
        <f aca="false">6.87+(11*SQRT(7.23*B8215*C8215*D8215))</f>
        <v>1237.2586535019</v>
      </c>
      <c r="F8215" s="0" t="n">
        <v>1237.2586535019</v>
      </c>
    </row>
    <row r="8216" customFormat="false" ht="13.8" hidden="false" customHeight="false" outlineLevel="0" collapsed="false">
      <c r="A8216" s="0" t="n">
        <f aca="true">0+RAND()*(50-0)</f>
        <v>34.5863049601772</v>
      </c>
      <c r="B8216" s="0" t="n">
        <v>14.4413775359405</v>
      </c>
      <c r="C8216" s="0" t="n">
        <v>5.75446632358805</v>
      </c>
      <c r="D8216" s="0" t="n">
        <v>40.3709694538113</v>
      </c>
      <c r="E8216" s="0" t="n">
        <f aca="false">6.87+(11*SQRT(7.23*B8216*C8216*D8216))</f>
        <v>1720.05104392181</v>
      </c>
      <c r="F8216" s="0" t="n">
        <v>1720.05104392181</v>
      </c>
    </row>
    <row r="8217" customFormat="false" ht="13.8" hidden="false" customHeight="false" outlineLevel="0" collapsed="false">
      <c r="A8217" s="0" t="n">
        <f aca="true">0+RAND()*(50-0)</f>
        <v>13.5444443730577</v>
      </c>
      <c r="B8217" s="0" t="n">
        <v>44.7947157080228</v>
      </c>
      <c r="C8217" s="0" t="n">
        <v>38.9900911467676</v>
      </c>
      <c r="D8217" s="0" t="n">
        <v>48.9601203212474</v>
      </c>
      <c r="E8217" s="0" t="n">
        <f aca="false">6.87+(11*SQRT(7.23*B8217*C8217*D8217))</f>
        <v>8656.02319721498</v>
      </c>
      <c r="F8217" s="0" t="n">
        <v>8656.02319721498</v>
      </c>
    </row>
    <row r="8218" customFormat="false" ht="13.8" hidden="false" customHeight="false" outlineLevel="0" collapsed="false">
      <c r="A8218" s="0" t="n">
        <f aca="true">0+RAND()*(50-0)</f>
        <v>44.1942055165872</v>
      </c>
      <c r="B8218" s="0" t="n">
        <v>34.1552096913491</v>
      </c>
      <c r="C8218" s="0" t="n">
        <v>14.262888033232</v>
      </c>
      <c r="D8218" s="0" t="n">
        <v>41.6241134995403</v>
      </c>
      <c r="E8218" s="0" t="n">
        <f aca="false">6.87+(11*SQRT(7.23*B8218*C8218*D8218))</f>
        <v>4218.65842591711</v>
      </c>
      <c r="F8218" s="0" t="n">
        <v>4218.65842591711</v>
      </c>
    </row>
    <row r="8219" customFormat="false" ht="13.8" hidden="false" customHeight="false" outlineLevel="0" collapsed="false">
      <c r="A8219" s="0" t="n">
        <f aca="true">0+RAND()*(50-0)</f>
        <v>16.4313966342107</v>
      </c>
      <c r="B8219" s="0" t="n">
        <v>5.82068319115162</v>
      </c>
      <c r="C8219" s="0" t="n">
        <v>47.559020284587</v>
      </c>
      <c r="D8219" s="0" t="n">
        <v>32.4209371345129</v>
      </c>
      <c r="E8219" s="0" t="n">
        <f aca="false">6.87+(11*SQRT(7.23*B8219*C8219*D8219))</f>
        <v>2808.93397545898</v>
      </c>
      <c r="F8219" s="0" t="n">
        <v>2808.93397545898</v>
      </c>
    </row>
    <row r="8220" customFormat="false" ht="13.8" hidden="false" customHeight="false" outlineLevel="0" collapsed="false">
      <c r="A8220" s="0" t="n">
        <f aca="true">0+RAND()*(50-0)</f>
        <v>13.2582891253534</v>
      </c>
      <c r="B8220" s="0" t="n">
        <v>4.08753519150601</v>
      </c>
      <c r="C8220" s="0" t="n">
        <v>32.9008937769044</v>
      </c>
      <c r="D8220" s="0" t="n">
        <v>48.0831444104178</v>
      </c>
      <c r="E8220" s="0" t="n">
        <f aca="false">6.87+(11*SQRT(7.23*B8220*C8220*D8220))</f>
        <v>2385.31363885768</v>
      </c>
      <c r="F8220" s="0" t="n">
        <v>2385.31363885768</v>
      </c>
    </row>
    <row r="8221" customFormat="false" ht="13.8" hidden="false" customHeight="false" outlineLevel="0" collapsed="false">
      <c r="A8221" s="0" t="n">
        <f aca="true">0+RAND()*(50-0)</f>
        <v>41.7114177494662</v>
      </c>
      <c r="B8221" s="0" t="n">
        <v>15.5335682969272</v>
      </c>
      <c r="C8221" s="0" t="n">
        <v>11.9540255733051</v>
      </c>
      <c r="D8221" s="0" t="n">
        <v>48.5969659718583</v>
      </c>
      <c r="E8221" s="0" t="n">
        <f aca="false">6.87+(11*SQRT(7.23*B8221*C8221*D8221))</f>
        <v>2816.56460609399</v>
      </c>
      <c r="F8221" s="0" t="n">
        <v>2816.56460609399</v>
      </c>
    </row>
    <row r="8222" customFormat="false" ht="13.8" hidden="false" customHeight="false" outlineLevel="0" collapsed="false">
      <c r="A8222" s="0" t="n">
        <f aca="true">0+RAND()*(50-0)</f>
        <v>38.8080264877931</v>
      </c>
      <c r="B8222" s="0" t="n">
        <v>27.236613287905</v>
      </c>
      <c r="C8222" s="0" t="n">
        <v>17.1084162651049</v>
      </c>
      <c r="D8222" s="0" t="n">
        <v>24.5071361779501</v>
      </c>
      <c r="E8222" s="0" t="n">
        <f aca="false">6.87+(11*SQRT(7.23*B8222*C8222*D8222))</f>
        <v>3167.6158209854</v>
      </c>
      <c r="F8222" s="0" t="n">
        <v>3167.6158209854</v>
      </c>
    </row>
    <row r="8223" customFormat="false" ht="13.8" hidden="false" customHeight="false" outlineLevel="0" collapsed="false">
      <c r="A8223" s="0" t="n">
        <f aca="true">0+RAND()*(50-0)</f>
        <v>20.7870220706171</v>
      </c>
      <c r="B8223" s="0" t="n">
        <v>9.75726594297173</v>
      </c>
      <c r="C8223" s="0" t="n">
        <v>14.2621400788175</v>
      </c>
      <c r="D8223" s="0" t="n">
        <v>19.0440063399098</v>
      </c>
      <c r="E8223" s="0" t="n">
        <f aca="false">6.87+(11*SQRT(7.23*B8223*C8223*D8223))</f>
        <v>1529.5106235335</v>
      </c>
      <c r="F8223" s="0" t="n">
        <v>1529.5106235335</v>
      </c>
    </row>
    <row r="8224" customFormat="false" ht="13.8" hidden="false" customHeight="false" outlineLevel="0" collapsed="false">
      <c r="A8224" s="0" t="n">
        <f aca="true">0+RAND()*(50-0)</f>
        <v>4.2980531422884</v>
      </c>
      <c r="B8224" s="0" t="n">
        <v>13.0950679068157</v>
      </c>
      <c r="C8224" s="0" t="n">
        <v>36.9024308846325</v>
      </c>
      <c r="D8224" s="0" t="n">
        <v>0.381837747453365</v>
      </c>
      <c r="E8224" s="0" t="n">
        <f aca="false">6.87+(11*SQRT(7.23*B8224*C8224*D8224))</f>
        <v>408.644739964536</v>
      </c>
      <c r="F8224" s="0" t="n">
        <v>408.644739964536</v>
      </c>
    </row>
    <row r="8225" customFormat="false" ht="13.8" hidden="false" customHeight="false" outlineLevel="0" collapsed="false">
      <c r="A8225" s="0" t="n">
        <f aca="true">0+RAND()*(50-0)</f>
        <v>15.8549560336609</v>
      </c>
      <c r="B8225" s="0" t="n">
        <v>27.6222544623694</v>
      </c>
      <c r="C8225" s="0" t="n">
        <v>17.0925790076115</v>
      </c>
      <c r="D8225" s="0" t="n">
        <v>13.9150211532576</v>
      </c>
      <c r="E8225" s="0" t="n">
        <f aca="false">6.87+(11*SQRT(7.23*B8225*C8225*D8225))</f>
        <v>2404.25138120053</v>
      </c>
      <c r="F8225" s="0" t="n">
        <v>2404.25138120053</v>
      </c>
    </row>
    <row r="8226" customFormat="false" ht="13.8" hidden="false" customHeight="false" outlineLevel="0" collapsed="false">
      <c r="A8226" s="0" t="n">
        <f aca="true">0+RAND()*(50-0)</f>
        <v>3.22563988186613</v>
      </c>
      <c r="B8226" s="0" t="n">
        <v>11.2483977479255</v>
      </c>
      <c r="C8226" s="0" t="n">
        <v>11.9748216703494</v>
      </c>
      <c r="D8226" s="0" t="n">
        <v>19.7255529685229</v>
      </c>
      <c r="E8226" s="0" t="n">
        <f aca="false">6.87+(11*SQRT(7.23*B8226*C8226*D8226))</f>
        <v>1531.47130379902</v>
      </c>
      <c r="F8226" s="0" t="n">
        <v>1531.47130379902</v>
      </c>
    </row>
    <row r="8227" customFormat="false" ht="13.8" hidden="false" customHeight="false" outlineLevel="0" collapsed="false">
      <c r="A8227" s="0" t="n">
        <f aca="true">0+RAND()*(50-0)</f>
        <v>3.14008420574048</v>
      </c>
      <c r="B8227" s="0" t="n">
        <v>43.2762967697635</v>
      </c>
      <c r="C8227" s="0" t="n">
        <v>44.7470451231147</v>
      </c>
      <c r="D8227" s="0" t="n">
        <v>19.4721912252438</v>
      </c>
      <c r="E8227" s="0" t="n">
        <f aca="false">6.87+(11*SQRT(7.23*B8227*C8227*D8227))</f>
        <v>5750.36798258961</v>
      </c>
      <c r="F8227" s="0" t="n">
        <v>5750.36798258961</v>
      </c>
    </row>
    <row r="8228" customFormat="false" ht="13.8" hidden="false" customHeight="false" outlineLevel="0" collapsed="false">
      <c r="A8228" s="0" t="n">
        <f aca="true">0+RAND()*(50-0)</f>
        <v>28.4801427586364</v>
      </c>
      <c r="B8228" s="0" t="n">
        <v>40.0039889336093</v>
      </c>
      <c r="C8228" s="0" t="n">
        <v>26.909292235298</v>
      </c>
      <c r="D8228" s="0" t="n">
        <v>33.2315168343704</v>
      </c>
      <c r="E8228" s="0" t="n">
        <f aca="false">6.87+(11*SQRT(7.23*B8228*C8228*D8228))</f>
        <v>5601.09208005667</v>
      </c>
      <c r="F8228" s="0" t="n">
        <v>5601.09208005667</v>
      </c>
    </row>
    <row r="8229" customFormat="false" ht="13.8" hidden="false" customHeight="false" outlineLevel="0" collapsed="false">
      <c r="A8229" s="0" t="n">
        <f aca="true">0+RAND()*(50-0)</f>
        <v>10.7638343410167</v>
      </c>
      <c r="B8229" s="0" t="n">
        <v>19.2015766867356</v>
      </c>
      <c r="C8229" s="0" t="n">
        <v>32.2382946260391</v>
      </c>
      <c r="D8229" s="0" t="n">
        <v>24.7216418243376</v>
      </c>
      <c r="E8229" s="0" t="n">
        <f aca="false">6.87+(11*SQRT(7.23*B8229*C8229*D8229))</f>
        <v>3665.8072738301</v>
      </c>
      <c r="F8229" s="0" t="n">
        <v>3665.8072738301</v>
      </c>
    </row>
    <row r="8230" customFormat="false" ht="13.8" hidden="false" customHeight="false" outlineLevel="0" collapsed="false">
      <c r="A8230" s="0" t="n">
        <f aca="true">0+RAND()*(50-0)</f>
        <v>8.4818953094458</v>
      </c>
      <c r="B8230" s="0" t="n">
        <v>38.0517446526351</v>
      </c>
      <c r="C8230" s="0" t="n">
        <v>13.7451843924869</v>
      </c>
      <c r="D8230" s="0" t="n">
        <v>41.1170493519284</v>
      </c>
      <c r="E8230" s="0" t="n">
        <f aca="false">6.87+(11*SQRT(7.23*B8230*C8230*D8230))</f>
        <v>4344.32893801215</v>
      </c>
      <c r="F8230" s="0" t="n">
        <v>4344.32893801215</v>
      </c>
    </row>
    <row r="8231" customFormat="false" ht="13.8" hidden="false" customHeight="false" outlineLevel="0" collapsed="false">
      <c r="A8231" s="0" t="n">
        <f aca="true">0+RAND()*(50-0)</f>
        <v>17.9740873440205</v>
      </c>
      <c r="B8231" s="0" t="n">
        <v>27.5693612065623</v>
      </c>
      <c r="C8231" s="0" t="n">
        <v>31.2893083648374</v>
      </c>
      <c r="D8231" s="0" t="n">
        <v>17.0223677046981</v>
      </c>
      <c r="E8231" s="0" t="n">
        <f aca="false">6.87+(11*SQRT(7.23*B8231*C8231*D8231))</f>
        <v>3590.99502720635</v>
      </c>
      <c r="F8231" s="0" t="n">
        <v>3590.99502720635</v>
      </c>
    </row>
    <row r="8232" customFormat="false" ht="13.8" hidden="false" customHeight="false" outlineLevel="0" collapsed="false">
      <c r="A8232" s="0" t="n">
        <f aca="true">0+RAND()*(50-0)</f>
        <v>1.71292504742685</v>
      </c>
      <c r="B8232" s="0" t="n">
        <v>36.1719314378704</v>
      </c>
      <c r="C8232" s="0" t="n">
        <v>18.0517121425424</v>
      </c>
      <c r="D8232" s="0" t="n">
        <v>4.88429896955386</v>
      </c>
      <c r="E8232" s="0" t="n">
        <f aca="false">6.87+(11*SQRT(7.23*B8232*C8232*D8232))</f>
        <v>1677.22200516555</v>
      </c>
      <c r="F8232" s="0" t="n">
        <v>1677.22200516555</v>
      </c>
    </row>
    <row r="8233" customFormat="false" ht="13.8" hidden="false" customHeight="false" outlineLevel="0" collapsed="false">
      <c r="A8233" s="0" t="n">
        <f aca="true">0+RAND()*(50-0)</f>
        <v>38.1843040924668</v>
      </c>
      <c r="B8233" s="0" t="n">
        <v>2.87058262724105</v>
      </c>
      <c r="C8233" s="0" t="n">
        <v>3.64934453958132</v>
      </c>
      <c r="D8233" s="0" t="n">
        <v>4.83200267522266</v>
      </c>
      <c r="E8233" s="0" t="n">
        <f aca="false">6.87+(11*SQRT(7.23*B8233*C8233*D8233))</f>
        <v>217.30495273804</v>
      </c>
      <c r="F8233" s="0" t="n">
        <v>217.30495273804</v>
      </c>
    </row>
    <row r="8234" customFormat="false" ht="13.8" hidden="false" customHeight="false" outlineLevel="0" collapsed="false">
      <c r="A8234" s="0" t="n">
        <f aca="true">0+RAND()*(50-0)</f>
        <v>13.7820939779295</v>
      </c>
      <c r="B8234" s="0" t="n">
        <v>42.3776194420981</v>
      </c>
      <c r="C8234" s="0" t="n">
        <v>46.541400551288</v>
      </c>
      <c r="D8234" s="0" t="n">
        <v>18.0478249180324</v>
      </c>
      <c r="E8234" s="0" t="n">
        <f aca="false">6.87+(11*SQRT(7.23*B8234*C8234*D8234))</f>
        <v>5587.23069121782</v>
      </c>
      <c r="F8234" s="0" t="n">
        <v>5587.23069121782</v>
      </c>
    </row>
    <row r="8235" customFormat="false" ht="13.8" hidden="false" customHeight="false" outlineLevel="0" collapsed="false">
      <c r="A8235" s="0" t="n">
        <f aca="true">0+RAND()*(50-0)</f>
        <v>21.1133450061029</v>
      </c>
      <c r="B8235" s="0" t="n">
        <v>47.4538620750115</v>
      </c>
      <c r="C8235" s="0" t="n">
        <v>40.5457070769996</v>
      </c>
      <c r="D8235" s="0" t="n">
        <v>43.4938766794165</v>
      </c>
      <c r="E8235" s="0" t="n">
        <f aca="false">6.87+(11*SQRT(7.23*B8235*C8235*D8235))</f>
        <v>8563.1327818101</v>
      </c>
      <c r="F8235" s="0" t="n">
        <v>8563.1327818101</v>
      </c>
    </row>
    <row r="8236" customFormat="false" ht="13.8" hidden="false" customHeight="false" outlineLevel="0" collapsed="false">
      <c r="A8236" s="0" t="n">
        <f aca="true">0+RAND()*(50-0)</f>
        <v>15.1408789050504</v>
      </c>
      <c r="B8236" s="0" t="n">
        <v>36.2716239387085</v>
      </c>
      <c r="C8236" s="0" t="n">
        <v>12.9522154766618</v>
      </c>
      <c r="D8236" s="0" t="n">
        <v>13.2236705576917</v>
      </c>
      <c r="E8236" s="0" t="n">
        <f aca="false">6.87+(11*SQRT(7.23*B8236*C8236*D8236))</f>
        <v>2338.14429341538</v>
      </c>
      <c r="F8236" s="0" t="n">
        <v>2338.14429341538</v>
      </c>
    </row>
    <row r="8237" customFormat="false" ht="13.8" hidden="false" customHeight="false" outlineLevel="0" collapsed="false">
      <c r="A8237" s="0" t="n">
        <f aca="true">0+RAND()*(50-0)</f>
        <v>8.87706081006229</v>
      </c>
      <c r="B8237" s="0" t="n">
        <v>5.21247751858357</v>
      </c>
      <c r="C8237" s="0" t="n">
        <v>33.3307794337806</v>
      </c>
      <c r="D8237" s="0" t="n">
        <v>21.0687040253318</v>
      </c>
      <c r="E8237" s="0" t="n">
        <f aca="false">6.87+(11*SQRT(7.23*B8237*C8237*D8237))</f>
        <v>1796.34475995987</v>
      </c>
      <c r="F8237" s="0" t="n">
        <v>1796.34475995987</v>
      </c>
    </row>
    <row r="8238" customFormat="false" ht="13.8" hidden="false" customHeight="false" outlineLevel="0" collapsed="false">
      <c r="A8238" s="0" t="n">
        <f aca="true">0+RAND()*(50-0)</f>
        <v>11.5807652046784</v>
      </c>
      <c r="B8238" s="0" t="n">
        <v>14.6686250667139</v>
      </c>
      <c r="C8238" s="0" t="n">
        <v>24.7357261001795</v>
      </c>
      <c r="D8238" s="0" t="n">
        <v>14.7806742413384</v>
      </c>
      <c r="E8238" s="0" t="n">
        <f aca="false">6.87+(11*SQRT(7.23*B8238*C8238*D8238))</f>
        <v>2172.9076049584</v>
      </c>
      <c r="F8238" s="0" t="n">
        <v>2172.9076049584</v>
      </c>
    </row>
    <row r="8239" customFormat="false" ht="13.8" hidden="false" customHeight="false" outlineLevel="0" collapsed="false">
      <c r="A8239" s="0" t="n">
        <f aca="true">0+RAND()*(50-0)</f>
        <v>22.5291348396348</v>
      </c>
      <c r="B8239" s="0" t="n">
        <v>28.4069980934771</v>
      </c>
      <c r="C8239" s="0" t="n">
        <v>28.5715179446135</v>
      </c>
      <c r="D8239" s="0" t="n">
        <v>10.0645912744711</v>
      </c>
      <c r="E8239" s="0" t="n">
        <f aca="false">6.87+(11*SQRT(7.23*B8239*C8239*D8239))</f>
        <v>2680.11789383845</v>
      </c>
      <c r="F8239" s="0" t="n">
        <v>2680.11789383845</v>
      </c>
    </row>
    <row r="8240" customFormat="false" ht="13.8" hidden="false" customHeight="false" outlineLevel="0" collapsed="false">
      <c r="A8240" s="0" t="n">
        <f aca="true">0+RAND()*(50-0)</f>
        <v>32.6769437861852</v>
      </c>
      <c r="B8240" s="0" t="n">
        <v>0.291577765558745</v>
      </c>
      <c r="C8240" s="0" t="n">
        <v>14.5538023029389</v>
      </c>
      <c r="D8240" s="0" t="n">
        <v>32.1011939839291</v>
      </c>
      <c r="E8240" s="0" t="n">
        <f aca="false">6.87+(11*SQRT(7.23*B8240*C8240*D8240))</f>
        <v>352.083574072992</v>
      </c>
      <c r="F8240" s="0" t="n">
        <v>352.083574072992</v>
      </c>
    </row>
    <row r="8241" customFormat="false" ht="13.8" hidden="false" customHeight="false" outlineLevel="0" collapsed="false">
      <c r="A8241" s="0" t="n">
        <f aca="true">0+RAND()*(50-0)</f>
        <v>0.211908362252088</v>
      </c>
      <c r="B8241" s="0" t="n">
        <v>15.6475584282025</v>
      </c>
      <c r="C8241" s="0" t="n">
        <v>4.30508791147264</v>
      </c>
      <c r="D8241" s="0" t="n">
        <v>15.0856673687094</v>
      </c>
      <c r="E8241" s="0" t="n">
        <f aca="false">6.87+(11*SQRT(7.23*B8241*C8241*D8241))</f>
        <v>949.754292029611</v>
      </c>
      <c r="F8241" s="0" t="n">
        <v>949.754292029611</v>
      </c>
    </row>
    <row r="8242" customFormat="false" ht="13.8" hidden="false" customHeight="false" outlineLevel="0" collapsed="false">
      <c r="A8242" s="0" t="n">
        <f aca="true">0+RAND()*(50-0)</f>
        <v>4.51616669513917</v>
      </c>
      <c r="B8242" s="0" t="n">
        <v>46.8964907688038</v>
      </c>
      <c r="C8242" s="0" t="n">
        <v>26.7961973541108</v>
      </c>
      <c r="D8242" s="0" t="n">
        <v>11.6447954778054</v>
      </c>
      <c r="E8242" s="0" t="n">
        <f aca="false">6.87+(11*SQRT(7.23*B8242*C8242*D8242))</f>
        <v>3584.82210943205</v>
      </c>
      <c r="F8242" s="0" t="n">
        <v>3584.82210943205</v>
      </c>
    </row>
    <row r="8243" customFormat="false" ht="13.8" hidden="false" customHeight="false" outlineLevel="0" collapsed="false">
      <c r="A8243" s="0" t="n">
        <f aca="true">0+RAND()*(50-0)</f>
        <v>39.0232641466856</v>
      </c>
      <c r="B8243" s="0" t="n">
        <v>7.03394303864082</v>
      </c>
      <c r="C8243" s="0" t="n">
        <v>4.300149669233</v>
      </c>
      <c r="D8243" s="0" t="n">
        <v>6.61798308006471</v>
      </c>
      <c r="E8243" s="0" t="n">
        <f aca="false">6.87+(11*SQRT(7.23*B8243*C8243*D8243))</f>
        <v>425.341484309963</v>
      </c>
      <c r="F8243" s="0" t="n">
        <v>425.341484309963</v>
      </c>
    </row>
    <row r="8244" customFormat="false" ht="13.8" hidden="false" customHeight="false" outlineLevel="0" collapsed="false">
      <c r="A8244" s="0" t="n">
        <f aca="true">0+RAND()*(50-0)</f>
        <v>1.03321069593369</v>
      </c>
      <c r="B8244" s="0" t="n">
        <v>25.4421685948165</v>
      </c>
      <c r="C8244" s="0" t="n">
        <v>37.8808695514486</v>
      </c>
      <c r="D8244" s="0" t="n">
        <v>39.4699089058168</v>
      </c>
      <c r="E8244" s="0" t="n">
        <f aca="false">6.87+(11*SQRT(7.23*B8244*C8244*D8244))</f>
        <v>5775.62279445927</v>
      </c>
      <c r="F8244" s="0" t="n">
        <v>5775.62279445927</v>
      </c>
    </row>
    <row r="8245" customFormat="false" ht="13.8" hidden="false" customHeight="false" outlineLevel="0" collapsed="false">
      <c r="A8245" s="0" t="n">
        <f aca="true">0+RAND()*(50-0)</f>
        <v>14.5118863300833</v>
      </c>
      <c r="B8245" s="0" t="n">
        <v>9.46763604643708</v>
      </c>
      <c r="C8245" s="0" t="n">
        <v>1.63700469046322</v>
      </c>
      <c r="D8245" s="0" t="n">
        <v>4.9755300390171</v>
      </c>
      <c r="E8245" s="0" t="n">
        <f aca="false">6.87+(11*SQRT(7.23*B8245*C8245*D8245))</f>
        <v>266.603070234169</v>
      </c>
      <c r="F8245" s="0" t="n">
        <v>266.603070234169</v>
      </c>
    </row>
    <row r="8246" customFormat="false" ht="13.8" hidden="false" customHeight="false" outlineLevel="0" collapsed="false">
      <c r="A8246" s="0" t="n">
        <f aca="true">0+RAND()*(50-0)</f>
        <v>20.8569982270581</v>
      </c>
      <c r="B8246" s="0" t="n">
        <v>44.5911817952696</v>
      </c>
      <c r="C8246" s="0" t="n">
        <v>18.5017937126889</v>
      </c>
      <c r="D8246" s="0" t="n">
        <v>1.78561170586089</v>
      </c>
      <c r="E8246" s="0" t="n">
        <f aca="false">6.87+(11*SQRT(7.23*B8246*C8246*D8246))</f>
        <v>1142.10756760795</v>
      </c>
      <c r="F8246" s="0" t="n">
        <v>1142.10756760795</v>
      </c>
    </row>
    <row r="8247" customFormat="false" ht="13.8" hidden="false" customHeight="false" outlineLevel="0" collapsed="false">
      <c r="A8247" s="0" t="n">
        <f aca="true">0+RAND()*(50-0)</f>
        <v>44.8103159840797</v>
      </c>
      <c r="B8247" s="0" t="n">
        <v>38.0352096121502</v>
      </c>
      <c r="C8247" s="0" t="n">
        <v>24.5914688647035</v>
      </c>
      <c r="D8247" s="0" t="n">
        <v>18.2018422857981</v>
      </c>
      <c r="E8247" s="0" t="n">
        <f aca="false">6.87+(11*SQRT(7.23*B8247*C8247*D8247))</f>
        <v>3866.13543170266</v>
      </c>
      <c r="F8247" s="0" t="n">
        <v>3866.13543170266</v>
      </c>
    </row>
    <row r="8248" customFormat="false" ht="13.8" hidden="false" customHeight="false" outlineLevel="0" collapsed="false">
      <c r="A8248" s="0" t="n">
        <f aca="true">0+RAND()*(50-0)</f>
        <v>40.3501946339001</v>
      </c>
      <c r="B8248" s="0" t="n">
        <v>10.9243252622718</v>
      </c>
      <c r="C8248" s="0" t="n">
        <v>24.6661991290649</v>
      </c>
      <c r="D8248" s="0" t="n">
        <v>30.886742627001</v>
      </c>
      <c r="E8248" s="0" t="n">
        <f aca="false">6.87+(11*SQRT(7.23*B8248*C8248*D8248))</f>
        <v>2705.2077934597</v>
      </c>
      <c r="F8248" s="0" t="n">
        <v>2705.2077934597</v>
      </c>
    </row>
    <row r="8249" customFormat="false" ht="13.8" hidden="false" customHeight="false" outlineLevel="0" collapsed="false">
      <c r="A8249" s="0" t="n">
        <f aca="true">0+RAND()*(50-0)</f>
        <v>15.3929477187559</v>
      </c>
      <c r="B8249" s="0" t="n">
        <v>42.1553399225647</v>
      </c>
      <c r="C8249" s="0" t="n">
        <v>33.7382707555347</v>
      </c>
      <c r="D8249" s="0" t="n">
        <v>34.669032531417</v>
      </c>
      <c r="E8249" s="0" t="n">
        <f aca="false">6.87+(11*SQRT(7.23*B8249*C8249*D8249))</f>
        <v>6574.67730581648</v>
      </c>
      <c r="F8249" s="0" t="n">
        <v>6574.67730581648</v>
      </c>
    </row>
    <row r="8250" customFormat="false" ht="13.8" hidden="false" customHeight="false" outlineLevel="0" collapsed="false">
      <c r="A8250" s="0" t="n">
        <f aca="true">0+RAND()*(50-0)</f>
        <v>11.5244863007184</v>
      </c>
      <c r="B8250" s="0" t="n">
        <v>20.3102042379795</v>
      </c>
      <c r="C8250" s="0" t="n">
        <v>1.47838254824125</v>
      </c>
      <c r="D8250" s="0" t="n">
        <v>37.8522089634058</v>
      </c>
      <c r="E8250" s="0" t="n">
        <f aca="false">6.87+(11*SQRT(7.23*B8250*C8250*D8250))</f>
        <v>1004.01429126034</v>
      </c>
      <c r="F8250" s="0" t="n">
        <v>1004.01429126034</v>
      </c>
    </row>
    <row r="8251" customFormat="false" ht="13.8" hidden="false" customHeight="false" outlineLevel="0" collapsed="false">
      <c r="A8251" s="0" t="n">
        <f aca="true">0+RAND()*(50-0)</f>
        <v>9.38034419188466</v>
      </c>
      <c r="B8251" s="0" t="n">
        <v>27.6395389471907</v>
      </c>
      <c r="C8251" s="0" t="n">
        <v>9.56697200952897</v>
      </c>
      <c r="D8251" s="0" t="n">
        <v>24.290909757968</v>
      </c>
      <c r="E8251" s="0" t="n">
        <f aca="false">6.87+(11*SQRT(7.23*B8251*C8251*D8251))</f>
        <v>2377.3504227047</v>
      </c>
      <c r="F8251" s="0" t="n">
        <v>2377.3504227047</v>
      </c>
    </row>
    <row r="8252" customFormat="false" ht="13.8" hidden="false" customHeight="false" outlineLevel="0" collapsed="false">
      <c r="A8252" s="0" t="n">
        <f aca="true">0+RAND()*(50-0)</f>
        <v>21.9365530971136</v>
      </c>
      <c r="B8252" s="0" t="n">
        <v>31.5538009491556</v>
      </c>
      <c r="C8252" s="0" t="n">
        <v>49.0237020335942</v>
      </c>
      <c r="D8252" s="0" t="n">
        <v>37.4109969343122</v>
      </c>
      <c r="E8252" s="0" t="n">
        <f aca="false">6.87+(11*SQRT(7.23*B8252*C8252*D8252))</f>
        <v>7122.12333152858</v>
      </c>
      <c r="F8252" s="0" t="n">
        <v>7122.12333152858</v>
      </c>
    </row>
    <row r="8253" customFormat="false" ht="13.8" hidden="false" customHeight="false" outlineLevel="0" collapsed="false">
      <c r="A8253" s="0" t="n">
        <f aca="true">0+RAND()*(50-0)</f>
        <v>44.3611732577249</v>
      </c>
      <c r="B8253" s="0" t="n">
        <v>49.4565304427864</v>
      </c>
      <c r="C8253" s="0" t="n">
        <v>46.5538211286004</v>
      </c>
      <c r="D8253" s="0" t="n">
        <v>18.1683895759387</v>
      </c>
      <c r="E8253" s="0" t="n">
        <f aca="false">6.87+(11*SQRT(7.23*B8253*C8253*D8253))</f>
        <v>6056.23153194958</v>
      </c>
      <c r="F8253" s="0" t="n">
        <v>6056.23153194958</v>
      </c>
    </row>
    <row r="8254" customFormat="false" ht="13.8" hidden="false" customHeight="false" outlineLevel="0" collapsed="false">
      <c r="A8254" s="0" t="n">
        <f aca="true">0+RAND()*(50-0)</f>
        <v>21.7139589930514</v>
      </c>
      <c r="B8254" s="0" t="n">
        <v>47.3935487231237</v>
      </c>
      <c r="C8254" s="0" t="n">
        <v>32.5510849733631</v>
      </c>
      <c r="D8254" s="0" t="n">
        <v>0.0239109969182784</v>
      </c>
      <c r="E8254" s="0" t="n">
        <f aca="false">6.87+(11*SQRT(7.23*B8254*C8254*D8254))</f>
        <v>186.509990903769</v>
      </c>
      <c r="F8254" s="0" t="n">
        <v>186.509990903769</v>
      </c>
    </row>
    <row r="8255" customFormat="false" ht="13.8" hidden="false" customHeight="false" outlineLevel="0" collapsed="false">
      <c r="A8255" s="0" t="n">
        <f aca="true">0+RAND()*(50-0)</f>
        <v>27.6476005722447</v>
      </c>
      <c r="B8255" s="0" t="n">
        <v>42.5408493286702</v>
      </c>
      <c r="C8255" s="0" t="n">
        <v>43.7747582731656</v>
      </c>
      <c r="D8255" s="0" t="n">
        <v>13.7728060421053</v>
      </c>
      <c r="E8255" s="0" t="n">
        <f aca="false">6.87+(11*SQRT(7.23*B8255*C8255*D8255))</f>
        <v>4743.70226200203</v>
      </c>
      <c r="F8255" s="0" t="n">
        <v>4743.70226200203</v>
      </c>
    </row>
    <row r="8256" customFormat="false" ht="13.8" hidden="false" customHeight="false" outlineLevel="0" collapsed="false">
      <c r="A8256" s="0" t="n">
        <f aca="true">0+RAND()*(50-0)</f>
        <v>18.2708211019087</v>
      </c>
      <c r="B8256" s="0" t="n">
        <v>19.5920968508961</v>
      </c>
      <c r="C8256" s="0" t="n">
        <v>49.5216749670304</v>
      </c>
      <c r="D8256" s="0" t="n">
        <v>46.17065784312</v>
      </c>
      <c r="E8256" s="0" t="n">
        <f aca="false">6.87+(11*SQRT(7.23*B8256*C8256*D8256))</f>
        <v>6266.99474163567</v>
      </c>
      <c r="F8256" s="0" t="n">
        <v>6266.99474163567</v>
      </c>
    </row>
    <row r="8257" customFormat="false" ht="13.8" hidden="false" customHeight="false" outlineLevel="0" collapsed="false">
      <c r="A8257" s="0" t="n">
        <f aca="true">0+RAND()*(50-0)</f>
        <v>37.6053626685692</v>
      </c>
      <c r="B8257" s="0" t="n">
        <v>9.28880670417347</v>
      </c>
      <c r="C8257" s="0" t="n">
        <v>17.7328248513272</v>
      </c>
      <c r="D8257" s="0" t="n">
        <v>10.9121583911189</v>
      </c>
      <c r="E8257" s="0" t="n">
        <f aca="false">6.87+(11*SQRT(7.23*B8257*C8257*D8257))</f>
        <v>1260.8369476554</v>
      </c>
      <c r="F8257" s="0" t="n">
        <v>1260.8369476554</v>
      </c>
    </row>
    <row r="8258" customFormat="false" ht="13.8" hidden="false" customHeight="false" outlineLevel="0" collapsed="false">
      <c r="A8258" s="0" t="n">
        <f aca="true">0+RAND()*(50-0)</f>
        <v>44.8407111413196</v>
      </c>
      <c r="B8258" s="0" t="n">
        <v>42.9967210124317</v>
      </c>
      <c r="C8258" s="0" t="n">
        <v>45.1208787419621</v>
      </c>
      <c r="D8258" s="0" t="n">
        <v>29.1935806694373</v>
      </c>
      <c r="E8258" s="0" t="n">
        <f aca="false">6.87+(11*SQRT(7.23*B8258*C8258*D8258))</f>
        <v>7045.88611754961</v>
      </c>
      <c r="F8258" s="0" t="n">
        <v>7045.88611754961</v>
      </c>
    </row>
    <row r="8259" customFormat="false" ht="13.8" hidden="false" customHeight="false" outlineLevel="0" collapsed="false">
      <c r="A8259" s="0" t="n">
        <f aca="true">0+RAND()*(50-0)</f>
        <v>19.9978301314719</v>
      </c>
      <c r="B8259" s="0" t="n">
        <v>27.5660967623387</v>
      </c>
      <c r="C8259" s="0" t="n">
        <v>13.7232818292438</v>
      </c>
      <c r="D8259" s="0" t="n">
        <v>23.8175415378088</v>
      </c>
      <c r="E8259" s="0" t="n">
        <f aca="false">6.87+(11*SQRT(7.23*B8259*C8259*D8259))</f>
        <v>2814.41631106502</v>
      </c>
      <c r="F8259" s="0" t="n">
        <v>2814.41631106502</v>
      </c>
    </row>
    <row r="8260" customFormat="false" ht="13.8" hidden="false" customHeight="false" outlineLevel="0" collapsed="false">
      <c r="A8260" s="0" t="n">
        <f aca="true">0+RAND()*(50-0)</f>
        <v>25.3034373583473</v>
      </c>
      <c r="B8260" s="0" t="n">
        <v>20.9789292912607</v>
      </c>
      <c r="C8260" s="0" t="n">
        <v>37.4801691012412</v>
      </c>
      <c r="D8260" s="0" t="n">
        <v>33.3063003039658</v>
      </c>
      <c r="E8260" s="0" t="n">
        <f aca="false">6.87+(11*SQRT(7.23*B8260*C8260*D8260))</f>
        <v>4793.36336224478</v>
      </c>
      <c r="F8260" s="0" t="n">
        <v>4793.36336224478</v>
      </c>
    </row>
    <row r="8261" customFormat="false" ht="13.8" hidden="false" customHeight="false" outlineLevel="0" collapsed="false">
      <c r="A8261" s="0" t="n">
        <f aca="true">0+RAND()*(50-0)</f>
        <v>45.2414696033269</v>
      </c>
      <c r="B8261" s="0" t="n">
        <v>3.96896549709576</v>
      </c>
      <c r="C8261" s="0" t="n">
        <v>25.7099106620005</v>
      </c>
      <c r="D8261" s="0" t="n">
        <v>29.2516291228637</v>
      </c>
      <c r="E8261" s="0" t="n">
        <f aca="false">6.87+(11*SQRT(7.23*B8261*C8261*D8261))</f>
        <v>1622.81214770474</v>
      </c>
      <c r="F8261" s="0" t="n">
        <v>1622.81214770474</v>
      </c>
    </row>
    <row r="8262" customFormat="false" ht="13.8" hidden="false" customHeight="false" outlineLevel="0" collapsed="false">
      <c r="A8262" s="0" t="n">
        <f aca="true">0+RAND()*(50-0)</f>
        <v>16.8000258020917</v>
      </c>
      <c r="B8262" s="0" t="n">
        <v>0.982482101953575</v>
      </c>
      <c r="C8262" s="0" t="n">
        <v>29.1693413566398</v>
      </c>
      <c r="D8262" s="0" t="n">
        <v>15.4640000988671</v>
      </c>
      <c r="E8262" s="0" t="n">
        <f aca="false">6.87+(11*SQRT(7.23*B8262*C8262*D8262))</f>
        <v>629.526306117146</v>
      </c>
      <c r="F8262" s="0" t="n">
        <v>629.526306117146</v>
      </c>
    </row>
    <row r="8263" customFormat="false" ht="13.8" hidden="false" customHeight="false" outlineLevel="0" collapsed="false">
      <c r="A8263" s="0" t="n">
        <f aca="true">0+RAND()*(50-0)</f>
        <v>39.7670057548925</v>
      </c>
      <c r="B8263" s="0" t="n">
        <v>38.9999555045909</v>
      </c>
      <c r="C8263" s="0" t="n">
        <v>39.2227530986534</v>
      </c>
      <c r="D8263" s="0" t="n">
        <v>10.301673523721</v>
      </c>
      <c r="E8263" s="0" t="n">
        <f aca="false">6.87+(11*SQRT(7.23*B8263*C8263*D8263))</f>
        <v>3719.8004808552</v>
      </c>
      <c r="F8263" s="0" t="n">
        <v>3719.8004808552</v>
      </c>
    </row>
    <row r="8264" customFormat="false" ht="13.8" hidden="false" customHeight="false" outlineLevel="0" collapsed="false">
      <c r="A8264" s="0" t="n">
        <f aca="true">0+RAND()*(50-0)</f>
        <v>44.1318174877447</v>
      </c>
      <c r="B8264" s="0" t="n">
        <v>38.1628187079556</v>
      </c>
      <c r="C8264" s="0" t="n">
        <v>38.286003644331</v>
      </c>
      <c r="D8264" s="0" t="n">
        <v>29.06929236644</v>
      </c>
      <c r="E8264" s="0" t="n">
        <f aca="false">6.87+(11*SQRT(7.23*B8264*C8264*D8264))</f>
        <v>6102.50991252458</v>
      </c>
      <c r="F8264" s="0" t="n">
        <v>6102.50991252458</v>
      </c>
    </row>
    <row r="8265" customFormat="false" ht="13.8" hidden="false" customHeight="false" outlineLevel="0" collapsed="false">
      <c r="A8265" s="0" t="n">
        <f aca="true">0+RAND()*(50-0)</f>
        <v>3.83560813893274</v>
      </c>
      <c r="B8265" s="0" t="n">
        <v>48.0862198134608</v>
      </c>
      <c r="C8265" s="0" t="n">
        <v>0.246518421942686</v>
      </c>
      <c r="D8265" s="0" t="n">
        <v>1.57374217855246</v>
      </c>
      <c r="E8265" s="0" t="n">
        <f aca="false">6.87+(11*SQRT(7.23*B8265*C8265*D8265))</f>
        <v>134.620801728138</v>
      </c>
      <c r="F8265" s="0" t="n">
        <v>134.620801728138</v>
      </c>
    </row>
    <row r="8266" customFormat="false" ht="13.8" hidden="false" customHeight="false" outlineLevel="0" collapsed="false">
      <c r="A8266" s="0" t="n">
        <f aca="true">0+RAND()*(50-0)</f>
        <v>16.0641580277933</v>
      </c>
      <c r="B8266" s="0" t="n">
        <v>30.3275059106703</v>
      </c>
      <c r="C8266" s="0" t="n">
        <v>18.5577970767815</v>
      </c>
      <c r="D8266" s="0" t="n">
        <v>14.7192027268327</v>
      </c>
      <c r="E8266" s="0" t="n">
        <f aca="false">6.87+(11*SQRT(7.23*B8266*C8266*D8266))</f>
        <v>2698.93496463971</v>
      </c>
      <c r="F8266" s="0" t="n">
        <v>2698.93496463971</v>
      </c>
    </row>
    <row r="8267" customFormat="false" ht="13.8" hidden="false" customHeight="false" outlineLevel="0" collapsed="false">
      <c r="A8267" s="0" t="n">
        <f aca="true">0+RAND()*(50-0)</f>
        <v>29.9907660577602</v>
      </c>
      <c r="B8267" s="0" t="n">
        <v>26.7444847881057</v>
      </c>
      <c r="C8267" s="0" t="n">
        <v>17.3489008321052</v>
      </c>
      <c r="D8267" s="0" t="n">
        <v>49.1243073603914</v>
      </c>
      <c r="E8267" s="0" t="n">
        <f aca="false">6.87+(11*SQRT(7.23*B8267*C8267*D8267))</f>
        <v>4472.29864586409</v>
      </c>
      <c r="F8267" s="0" t="n">
        <v>4472.29864586409</v>
      </c>
    </row>
    <row r="8268" customFormat="false" ht="13.8" hidden="false" customHeight="false" outlineLevel="0" collapsed="false">
      <c r="A8268" s="0" t="n">
        <f aca="true">0+RAND()*(50-0)</f>
        <v>41.6426122252457</v>
      </c>
      <c r="B8268" s="0" t="n">
        <v>47.2371550803623</v>
      </c>
      <c r="C8268" s="0" t="n">
        <v>14.1738771316076</v>
      </c>
      <c r="D8268" s="0" t="n">
        <v>16.9729125012562</v>
      </c>
      <c r="E8268" s="0" t="n">
        <f aca="false">6.87+(11*SQRT(7.23*B8268*C8268*D8268))</f>
        <v>3159.88632040589</v>
      </c>
      <c r="F8268" s="0" t="n">
        <v>3159.88632040589</v>
      </c>
    </row>
    <row r="8269" customFormat="false" ht="13.8" hidden="false" customHeight="false" outlineLevel="0" collapsed="false">
      <c r="A8269" s="0" t="n">
        <f aca="true">0+RAND()*(50-0)</f>
        <v>11.5015491710343</v>
      </c>
      <c r="B8269" s="0" t="n">
        <v>31.105489657723</v>
      </c>
      <c r="C8269" s="0" t="n">
        <v>19.8891960288035</v>
      </c>
      <c r="D8269" s="0" t="n">
        <v>28.0622850500217</v>
      </c>
      <c r="E8269" s="0" t="n">
        <f aca="false">6.87+(11*SQRT(7.23*B8269*C8269*D8269))</f>
        <v>3904.05017803104</v>
      </c>
      <c r="F8269" s="0" t="n">
        <v>3904.05017803104</v>
      </c>
    </row>
    <row r="8270" customFormat="false" ht="13.8" hidden="false" customHeight="false" outlineLevel="0" collapsed="false">
      <c r="A8270" s="0" t="n">
        <f aca="true">0+RAND()*(50-0)</f>
        <v>15.4552014429174</v>
      </c>
      <c r="B8270" s="0" t="n">
        <v>26.0945120684517</v>
      </c>
      <c r="C8270" s="0" t="n">
        <v>14.1440229812248</v>
      </c>
      <c r="D8270" s="0" t="n">
        <v>16.8107158557795</v>
      </c>
      <c r="E8270" s="0" t="n">
        <f aca="false">6.87+(11*SQRT(7.23*B8270*C8270*D8270))</f>
        <v>2336.65585676555</v>
      </c>
      <c r="F8270" s="0" t="n">
        <v>2336.65585676555</v>
      </c>
    </row>
    <row r="8271" customFormat="false" ht="13.8" hidden="false" customHeight="false" outlineLevel="0" collapsed="false">
      <c r="A8271" s="0" t="n">
        <f aca="true">0+RAND()*(50-0)</f>
        <v>25.7630442460992</v>
      </c>
      <c r="B8271" s="0" t="n">
        <v>44.1274009233471</v>
      </c>
      <c r="C8271" s="0" t="n">
        <v>3.25902905505072</v>
      </c>
      <c r="D8271" s="0" t="n">
        <v>45.4261845725464</v>
      </c>
      <c r="E8271" s="0" t="n">
        <f aca="false">6.87+(11*SQRT(7.23*B8271*C8271*D8271))</f>
        <v>2397.50489721121</v>
      </c>
      <c r="F8271" s="0" t="n">
        <v>2397.50489721121</v>
      </c>
    </row>
    <row r="8272" customFormat="false" ht="13.8" hidden="false" customHeight="false" outlineLevel="0" collapsed="false">
      <c r="A8272" s="0" t="n">
        <f aca="true">0+RAND()*(50-0)</f>
        <v>13.6812948786205</v>
      </c>
      <c r="B8272" s="0" t="n">
        <v>34.1964047268743</v>
      </c>
      <c r="C8272" s="0" t="n">
        <v>4.08158322658987</v>
      </c>
      <c r="D8272" s="0" t="n">
        <v>8.84088042768352</v>
      </c>
      <c r="E8272" s="0" t="n">
        <f aca="false">6.87+(11*SQRT(7.23*B8272*C8272*D8272))</f>
        <v>1045.86664384161</v>
      </c>
      <c r="F8272" s="0" t="n">
        <v>1045.86664384161</v>
      </c>
    </row>
    <row r="8273" customFormat="false" ht="13.8" hidden="false" customHeight="false" outlineLevel="0" collapsed="false">
      <c r="A8273" s="0" t="n">
        <f aca="true">0+RAND()*(50-0)</f>
        <v>42.735717499969</v>
      </c>
      <c r="B8273" s="0" t="n">
        <v>17.7591143653847</v>
      </c>
      <c r="C8273" s="0" t="n">
        <v>12.4543270920303</v>
      </c>
      <c r="D8273" s="0" t="n">
        <v>28.4968162472799</v>
      </c>
      <c r="E8273" s="0" t="n">
        <f aca="false">6.87+(11*SQRT(7.23*B8273*C8273*D8273))</f>
        <v>2355.04678746973</v>
      </c>
      <c r="F8273" s="0" t="n">
        <v>2355.04678746973</v>
      </c>
    </row>
    <row r="8274" customFormat="false" ht="13.8" hidden="false" customHeight="false" outlineLevel="0" collapsed="false">
      <c r="A8274" s="0" t="n">
        <f aca="true">0+RAND()*(50-0)</f>
        <v>30.3748812461808</v>
      </c>
      <c r="B8274" s="0" t="n">
        <v>5.16707766540303</v>
      </c>
      <c r="C8274" s="0" t="n">
        <v>26.2341935648492</v>
      </c>
      <c r="D8274" s="0" t="n">
        <v>16.7253655501618</v>
      </c>
      <c r="E8274" s="0" t="n">
        <f aca="false">6.87+(11*SQRT(7.23*B8274*C8274*D8274))</f>
        <v>1415.20507953137</v>
      </c>
      <c r="F8274" s="0" t="n">
        <v>1415.20507953137</v>
      </c>
    </row>
    <row r="8275" customFormat="false" ht="13.8" hidden="false" customHeight="false" outlineLevel="0" collapsed="false">
      <c r="A8275" s="0" t="n">
        <f aca="true">0+RAND()*(50-0)</f>
        <v>46.9797556746727</v>
      </c>
      <c r="B8275" s="0" t="n">
        <v>24.2329915008285</v>
      </c>
      <c r="C8275" s="0" t="n">
        <v>18.5924879480634</v>
      </c>
      <c r="D8275" s="0" t="n">
        <v>25.5431616438812</v>
      </c>
      <c r="E8275" s="0" t="n">
        <f aca="false">6.87+(11*SQRT(7.23*B8275*C8275*D8275))</f>
        <v>3179.87991352504</v>
      </c>
      <c r="F8275" s="0" t="n">
        <v>3179.87991352504</v>
      </c>
    </row>
    <row r="8276" customFormat="false" ht="13.8" hidden="false" customHeight="false" outlineLevel="0" collapsed="false">
      <c r="A8276" s="0" t="n">
        <f aca="true">0+RAND()*(50-0)</f>
        <v>21.4191220212383</v>
      </c>
      <c r="B8276" s="0" t="n">
        <v>11.458351704861</v>
      </c>
      <c r="C8276" s="0" t="n">
        <v>19.4464555827494</v>
      </c>
      <c r="D8276" s="0" t="n">
        <v>4.69830997598594</v>
      </c>
      <c r="E8276" s="0" t="n">
        <f aca="false">6.87+(11*SQRT(7.23*B8276*C8276*D8276))</f>
        <v>963.874476471394</v>
      </c>
      <c r="F8276" s="0" t="n">
        <v>963.874476471394</v>
      </c>
    </row>
    <row r="8277" customFormat="false" ht="13.8" hidden="false" customHeight="false" outlineLevel="0" collapsed="false">
      <c r="A8277" s="0" t="n">
        <f aca="true">0+RAND()*(50-0)</f>
        <v>47.0441416142456</v>
      </c>
      <c r="B8277" s="0" t="n">
        <v>12.9701498685542</v>
      </c>
      <c r="C8277" s="0" t="n">
        <v>28.4986780243274</v>
      </c>
      <c r="D8277" s="0" t="n">
        <v>1.00379335953406</v>
      </c>
      <c r="E8277" s="0" t="n">
        <f aca="false">6.87+(11*SQRT(7.23*B8277*C8277*D8277))</f>
        <v>576.599683866256</v>
      </c>
      <c r="F8277" s="0" t="n">
        <v>576.599683866256</v>
      </c>
    </row>
    <row r="8278" customFormat="false" ht="13.8" hidden="false" customHeight="false" outlineLevel="0" collapsed="false">
      <c r="A8278" s="0" t="n">
        <f aca="true">0+RAND()*(50-0)</f>
        <v>11.9719823179</v>
      </c>
      <c r="B8278" s="0" t="n">
        <v>22.536509881119</v>
      </c>
      <c r="C8278" s="0" t="n">
        <v>39.0142959041129</v>
      </c>
      <c r="D8278" s="0" t="n">
        <v>15.2183103052706</v>
      </c>
      <c r="E8278" s="0" t="n">
        <f aca="false">6.87+(11*SQRT(7.23*B8278*C8278*D8278))</f>
        <v>3428.24177366603</v>
      </c>
      <c r="F8278" s="0" t="n">
        <v>3428.24177366603</v>
      </c>
    </row>
    <row r="8279" customFormat="false" ht="13.8" hidden="false" customHeight="false" outlineLevel="0" collapsed="false">
      <c r="A8279" s="0" t="n">
        <f aca="true">0+RAND()*(50-0)</f>
        <v>3.82051424074629</v>
      </c>
      <c r="B8279" s="0" t="n">
        <v>11.6185144905472</v>
      </c>
      <c r="C8279" s="0" t="n">
        <v>36.1335661339052</v>
      </c>
      <c r="D8279" s="0" t="n">
        <v>0.439897522917593</v>
      </c>
      <c r="E8279" s="0" t="n">
        <f aca="false">6.87+(11*SQRT(7.23*B8279*C8279*D8279))</f>
        <v>408.816551325471</v>
      </c>
      <c r="F8279" s="0" t="n">
        <v>408.816551325471</v>
      </c>
    </row>
    <row r="8280" customFormat="false" ht="13.8" hidden="false" customHeight="false" outlineLevel="0" collapsed="false">
      <c r="A8280" s="0" t="n">
        <f aca="true">0+RAND()*(50-0)</f>
        <v>22.7285921499051</v>
      </c>
      <c r="B8280" s="0" t="n">
        <v>30.342311636068</v>
      </c>
      <c r="C8280" s="0" t="n">
        <v>32.2955905344168</v>
      </c>
      <c r="D8280" s="0" t="n">
        <v>49.6968969301114</v>
      </c>
      <c r="E8280" s="0" t="n">
        <f aca="false">6.87+(11*SQRT(7.23*B8280*C8280*D8280))</f>
        <v>6534.00232529708</v>
      </c>
      <c r="F8280" s="0" t="n">
        <v>6534.00232529708</v>
      </c>
    </row>
    <row r="8281" customFormat="false" ht="13.8" hidden="false" customHeight="false" outlineLevel="0" collapsed="false">
      <c r="A8281" s="0" t="n">
        <f aca="true">0+RAND()*(50-0)</f>
        <v>19.2030465946399</v>
      </c>
      <c r="B8281" s="0" t="n">
        <v>22.9469622984158</v>
      </c>
      <c r="C8281" s="0" t="n">
        <v>46.1641607964706</v>
      </c>
      <c r="D8281" s="0" t="n">
        <v>17.0307442963687</v>
      </c>
      <c r="E8281" s="0" t="n">
        <f aca="false">6.87+(11*SQRT(7.23*B8281*C8281*D8281))</f>
        <v>3979.64273421595</v>
      </c>
      <c r="F8281" s="0" t="n">
        <v>3979.64273421595</v>
      </c>
    </row>
    <row r="8282" customFormat="false" ht="13.8" hidden="false" customHeight="false" outlineLevel="0" collapsed="false">
      <c r="A8282" s="0" t="n">
        <f aca="true">0+RAND()*(50-0)</f>
        <v>34.1014370232754</v>
      </c>
      <c r="B8282" s="0" t="n">
        <v>8.12448086508398</v>
      </c>
      <c r="C8282" s="0" t="n">
        <v>6.32474774674246</v>
      </c>
      <c r="D8282" s="0" t="n">
        <v>20.6826329645015</v>
      </c>
      <c r="E8282" s="0" t="n">
        <f aca="false">6.87+(11*SQRT(7.23*B8282*C8282*D8282))</f>
        <v>971.10781823416</v>
      </c>
      <c r="F8282" s="0" t="n">
        <v>971.10781823416</v>
      </c>
    </row>
    <row r="8283" customFormat="false" ht="13.8" hidden="false" customHeight="false" outlineLevel="0" collapsed="false">
      <c r="A8283" s="0" t="n">
        <f aca="true">0+RAND()*(50-0)</f>
        <v>47.7916555364732</v>
      </c>
      <c r="B8283" s="0" t="n">
        <v>43.2604975610012</v>
      </c>
      <c r="C8283" s="0" t="n">
        <v>6.28980485295899</v>
      </c>
      <c r="D8283" s="0" t="n">
        <v>36.2088824868636</v>
      </c>
      <c r="E8283" s="0" t="n">
        <f aca="false">6.87+(11*SQRT(7.23*B8283*C8283*D8283))</f>
        <v>2942.71913892678</v>
      </c>
      <c r="F8283" s="0" t="n">
        <v>2942.71913892678</v>
      </c>
    </row>
    <row r="8284" customFormat="false" ht="13.8" hidden="false" customHeight="false" outlineLevel="0" collapsed="false">
      <c r="A8284" s="0" t="n">
        <f aca="true">0+RAND()*(50-0)</f>
        <v>14.427134474495</v>
      </c>
      <c r="B8284" s="0" t="n">
        <v>20.5693265011513</v>
      </c>
      <c r="C8284" s="0" t="n">
        <v>21.1761931729311</v>
      </c>
      <c r="D8284" s="0" t="n">
        <v>22.7081819998088</v>
      </c>
      <c r="E8284" s="0" t="n">
        <f aca="false">6.87+(11*SQRT(7.23*B8284*C8284*D8284))</f>
        <v>2948.49290092537</v>
      </c>
      <c r="F8284" s="0" t="n">
        <v>2948.49290092537</v>
      </c>
    </row>
    <row r="8285" customFormat="false" ht="13.8" hidden="false" customHeight="false" outlineLevel="0" collapsed="false">
      <c r="A8285" s="0" t="n">
        <f aca="true">0+RAND()*(50-0)</f>
        <v>31.4688871258871</v>
      </c>
      <c r="B8285" s="0" t="n">
        <v>16.0924361913705</v>
      </c>
      <c r="C8285" s="0" t="n">
        <v>41.6692551943212</v>
      </c>
      <c r="D8285" s="0" t="n">
        <v>17.7403902780678</v>
      </c>
      <c r="E8285" s="0" t="n">
        <f aca="false">6.87+(11*SQRT(7.23*B8285*C8285*D8285))</f>
        <v>3232.85382506468</v>
      </c>
      <c r="F8285" s="0" t="n">
        <v>3232.85382506468</v>
      </c>
    </row>
    <row r="8286" customFormat="false" ht="13.8" hidden="false" customHeight="false" outlineLevel="0" collapsed="false">
      <c r="A8286" s="0" t="n">
        <f aca="true">0+RAND()*(50-0)</f>
        <v>26.6104580240704</v>
      </c>
      <c r="B8286" s="0" t="n">
        <v>13.3504034444389</v>
      </c>
      <c r="C8286" s="0" t="n">
        <v>48.5278437240715</v>
      </c>
      <c r="D8286" s="0" t="n">
        <v>22.6456757956056</v>
      </c>
      <c r="E8286" s="0" t="n">
        <f aca="false">6.87+(11*SQRT(7.23*B8286*C8286*D8286))</f>
        <v>3589.46049066314</v>
      </c>
      <c r="F8286" s="0" t="n">
        <v>3589.46049066314</v>
      </c>
    </row>
    <row r="8287" customFormat="false" ht="13.8" hidden="false" customHeight="false" outlineLevel="0" collapsed="false">
      <c r="A8287" s="0" t="n">
        <f aca="true">0+RAND()*(50-0)</f>
        <v>32.4116007650836</v>
      </c>
      <c r="B8287" s="0" t="n">
        <v>39.0848513557911</v>
      </c>
      <c r="C8287" s="0" t="n">
        <v>20.2102519182587</v>
      </c>
      <c r="D8287" s="0" t="n">
        <v>0.956863668651058</v>
      </c>
      <c r="E8287" s="0" t="n">
        <f aca="false">6.87+(11*SQRT(7.23*B8287*C8287*D8287))</f>
        <v>820.031788025525</v>
      </c>
      <c r="F8287" s="0" t="n">
        <v>820.031788025525</v>
      </c>
    </row>
    <row r="8288" customFormat="false" ht="13.8" hidden="false" customHeight="false" outlineLevel="0" collapsed="false">
      <c r="A8288" s="0" t="n">
        <f aca="true">0+RAND()*(50-0)</f>
        <v>45.138188987703</v>
      </c>
      <c r="B8288" s="0" t="n">
        <v>12.1701035677584</v>
      </c>
      <c r="C8288" s="0" t="n">
        <v>46.6155877484462</v>
      </c>
      <c r="D8288" s="0" t="n">
        <v>6.09122799789028</v>
      </c>
      <c r="E8288" s="0" t="n">
        <f aca="false">6.87+(11*SQRT(7.23*B8288*C8288*D8288))</f>
        <v>1745.57931517357</v>
      </c>
      <c r="F8288" s="0" t="n">
        <v>1745.57931517357</v>
      </c>
    </row>
    <row r="8289" customFormat="false" ht="13.8" hidden="false" customHeight="false" outlineLevel="0" collapsed="false">
      <c r="A8289" s="0" t="n">
        <f aca="true">0+RAND()*(50-0)</f>
        <v>22.1456731328524</v>
      </c>
      <c r="B8289" s="0" t="n">
        <v>10.1611111927323</v>
      </c>
      <c r="C8289" s="0" t="n">
        <v>31.7823169127614</v>
      </c>
      <c r="D8289" s="0" t="n">
        <v>39.5238984355437</v>
      </c>
      <c r="E8289" s="0" t="n">
        <f aca="false">6.87+(11*SQRT(7.23*B8289*C8289*D8289))</f>
        <v>3348.47490675655</v>
      </c>
      <c r="F8289" s="0" t="n">
        <v>3348.47490675655</v>
      </c>
    </row>
    <row r="8290" customFormat="false" ht="13.8" hidden="false" customHeight="false" outlineLevel="0" collapsed="false">
      <c r="A8290" s="0" t="n">
        <f aca="true">0+RAND()*(50-0)</f>
        <v>16.7766671355346</v>
      </c>
      <c r="B8290" s="0" t="n">
        <v>25.0153092472044</v>
      </c>
      <c r="C8290" s="0" t="n">
        <v>2.09609011623574</v>
      </c>
      <c r="D8290" s="0" t="n">
        <v>13.811630873079</v>
      </c>
      <c r="E8290" s="0" t="n">
        <f aca="false">6.87+(11*SQRT(7.23*B8290*C8290*D8290))</f>
        <v>802.83180542041</v>
      </c>
      <c r="F8290" s="0" t="n">
        <v>802.83180542041</v>
      </c>
    </row>
    <row r="8291" customFormat="false" ht="13.8" hidden="false" customHeight="false" outlineLevel="0" collapsed="false">
      <c r="A8291" s="0" t="n">
        <f aca="true">0+RAND()*(50-0)</f>
        <v>15.7060745465908</v>
      </c>
      <c r="B8291" s="0" t="n">
        <v>26.1426027349795</v>
      </c>
      <c r="C8291" s="0" t="n">
        <v>16.9648785109116</v>
      </c>
      <c r="D8291" s="0" t="n">
        <v>16.374049785965</v>
      </c>
      <c r="E8291" s="0" t="n">
        <f aca="false">6.87+(11*SQRT(7.23*B8291*C8291*D8291))</f>
        <v>2527.38725989053</v>
      </c>
      <c r="F8291" s="0" t="n">
        <v>2527.38725989053</v>
      </c>
    </row>
    <row r="8292" customFormat="false" ht="13.8" hidden="false" customHeight="false" outlineLevel="0" collapsed="false">
      <c r="A8292" s="0" t="n">
        <f aca="true">0+RAND()*(50-0)</f>
        <v>34.7388596234154</v>
      </c>
      <c r="B8292" s="0" t="n">
        <v>37.7833852379374</v>
      </c>
      <c r="C8292" s="0" t="n">
        <v>7.42679120970542</v>
      </c>
      <c r="D8292" s="0" t="n">
        <v>43.1487221304401</v>
      </c>
      <c r="E8292" s="0" t="n">
        <f aca="false">6.87+(11*SQRT(7.23*B8292*C8292*D8292))</f>
        <v>3261.46418045899</v>
      </c>
      <c r="F8292" s="0" t="n">
        <v>3261.46418045899</v>
      </c>
    </row>
    <row r="8293" customFormat="false" ht="13.8" hidden="false" customHeight="false" outlineLevel="0" collapsed="false">
      <c r="A8293" s="0" t="n">
        <f aca="true">0+RAND()*(50-0)</f>
        <v>21.2050494864061</v>
      </c>
      <c r="B8293" s="0" t="n">
        <v>48.9685500790364</v>
      </c>
      <c r="C8293" s="0" t="n">
        <v>1.81804016152184</v>
      </c>
      <c r="D8293" s="0" t="n">
        <v>18.8520038576133</v>
      </c>
      <c r="E8293" s="0" t="n">
        <f aca="false">6.87+(11*SQRT(7.23*B8293*C8293*D8293))</f>
        <v>1218.58630744831</v>
      </c>
      <c r="F8293" s="0" t="n">
        <v>1218.58630744831</v>
      </c>
    </row>
    <row r="8294" customFormat="false" ht="13.8" hidden="false" customHeight="false" outlineLevel="0" collapsed="false">
      <c r="A8294" s="0" t="n">
        <f aca="true">0+RAND()*(50-0)</f>
        <v>40.858061861902</v>
      </c>
      <c r="B8294" s="0" t="n">
        <v>43.6745233868098</v>
      </c>
      <c r="C8294" s="0" t="n">
        <v>15.7390011038998</v>
      </c>
      <c r="D8294" s="0" t="n">
        <v>32.4099381737226</v>
      </c>
      <c r="E8294" s="0" t="n">
        <f aca="false">6.87+(11*SQRT(7.23*B8294*C8294*D8294))</f>
        <v>4421.59448424805</v>
      </c>
      <c r="F8294" s="0" t="n">
        <v>4421.59448424805</v>
      </c>
    </row>
    <row r="8295" customFormat="false" ht="13.8" hidden="false" customHeight="false" outlineLevel="0" collapsed="false">
      <c r="A8295" s="0" t="n">
        <f aca="true">0+RAND()*(50-0)</f>
        <v>1.42860740649054</v>
      </c>
      <c r="B8295" s="0" t="n">
        <v>22.6151992150129</v>
      </c>
      <c r="C8295" s="0" t="n">
        <v>19.4675896015537</v>
      </c>
      <c r="D8295" s="0" t="n">
        <v>34.8768131959403</v>
      </c>
      <c r="E8295" s="0" t="n">
        <f aca="false">6.87+(11*SQRT(7.23*B8295*C8295*D8295))</f>
        <v>3671.97593129382</v>
      </c>
      <c r="F8295" s="0" t="n">
        <v>3671.97593129382</v>
      </c>
    </row>
    <row r="8296" customFormat="false" ht="13.8" hidden="false" customHeight="false" outlineLevel="0" collapsed="false">
      <c r="A8296" s="0" t="n">
        <f aca="true">0+RAND()*(50-0)</f>
        <v>7.60946861166492</v>
      </c>
      <c r="B8296" s="0" t="n">
        <v>26.0737544741353</v>
      </c>
      <c r="C8296" s="0" t="n">
        <v>36.2246724046949</v>
      </c>
      <c r="D8296" s="0" t="n">
        <v>41.917153310973</v>
      </c>
      <c r="E8296" s="0" t="n">
        <f aca="false">6.87+(11*SQRT(7.23*B8296*C8296*D8296))</f>
        <v>5892.07700833713</v>
      </c>
      <c r="F8296" s="0" t="n">
        <v>5892.07700833713</v>
      </c>
    </row>
    <row r="8297" customFormat="false" ht="13.8" hidden="false" customHeight="false" outlineLevel="0" collapsed="false">
      <c r="A8297" s="0" t="n">
        <f aca="true">0+RAND()*(50-0)</f>
        <v>18.2907591406532</v>
      </c>
      <c r="B8297" s="0" t="n">
        <v>22.2227822154566</v>
      </c>
      <c r="C8297" s="0" t="n">
        <v>40.1145873469322</v>
      </c>
      <c r="D8297" s="0" t="n">
        <v>13.6305356918749</v>
      </c>
      <c r="E8297" s="0" t="n">
        <f aca="false">6.87+(11*SQRT(7.23*B8297*C8297*D8297))</f>
        <v>3267.25341710193</v>
      </c>
      <c r="F8297" s="0" t="n">
        <v>3267.25341710193</v>
      </c>
    </row>
    <row r="8298" customFormat="false" ht="13.8" hidden="false" customHeight="false" outlineLevel="0" collapsed="false">
      <c r="A8298" s="0" t="n">
        <f aca="true">0+RAND()*(50-0)</f>
        <v>36.5970959134543</v>
      </c>
      <c r="B8298" s="0" t="n">
        <v>17.4936686722845</v>
      </c>
      <c r="C8298" s="0" t="n">
        <v>2.95772652220419</v>
      </c>
      <c r="D8298" s="0" t="n">
        <v>38.4189587275554</v>
      </c>
      <c r="E8298" s="0" t="n">
        <f aca="false">6.87+(11*SQRT(7.23*B8298*C8298*D8298))</f>
        <v>1325.5945309956</v>
      </c>
      <c r="F8298" s="0" t="n">
        <v>1325.5945309956</v>
      </c>
    </row>
    <row r="8299" customFormat="false" ht="13.8" hidden="false" customHeight="false" outlineLevel="0" collapsed="false">
      <c r="A8299" s="0" t="n">
        <f aca="true">0+RAND()*(50-0)</f>
        <v>16.6473272167129</v>
      </c>
      <c r="B8299" s="0" t="n">
        <v>1.21108408487741</v>
      </c>
      <c r="C8299" s="0" t="n">
        <v>44.7489094220124</v>
      </c>
      <c r="D8299" s="0" t="n">
        <v>24.3979566630135</v>
      </c>
      <c r="E8299" s="0" t="n">
        <f aca="false">6.87+(11*SQRT(7.23*B8299*C8299*D8299))</f>
        <v>1082.38615424013</v>
      </c>
      <c r="F8299" s="0" t="n">
        <v>1082.38615424013</v>
      </c>
    </row>
    <row r="8300" customFormat="false" ht="13.8" hidden="false" customHeight="false" outlineLevel="0" collapsed="false">
      <c r="A8300" s="0" t="n">
        <f aca="true">0+RAND()*(50-0)</f>
        <v>4.2569775402152</v>
      </c>
      <c r="B8300" s="0" t="n">
        <v>39.8853861590123</v>
      </c>
      <c r="C8300" s="0" t="n">
        <v>17.6836753250129</v>
      </c>
      <c r="D8300" s="0" t="n">
        <v>34.2238769479465</v>
      </c>
      <c r="E8300" s="0" t="n">
        <f aca="false">6.87+(11*SQRT(7.23*B8300*C8300*D8300))</f>
        <v>4602.23067602036</v>
      </c>
      <c r="F8300" s="0" t="n">
        <v>4602.23067602036</v>
      </c>
    </row>
    <row r="8301" customFormat="false" ht="13.8" hidden="false" customHeight="false" outlineLevel="0" collapsed="false">
      <c r="A8301" s="0" t="n">
        <f aca="true">0+RAND()*(50-0)</f>
        <v>26.1637121789763</v>
      </c>
      <c r="B8301" s="0" t="n">
        <v>6.93600211989052</v>
      </c>
      <c r="C8301" s="0" t="n">
        <v>3.80910067710419</v>
      </c>
      <c r="D8301" s="0" t="n">
        <v>34.0587191250023</v>
      </c>
      <c r="E8301" s="0" t="n">
        <f aca="false">6.87+(11*SQRT(7.23*B8301*C8301*D8301))</f>
        <v>894.111451585844</v>
      </c>
      <c r="F8301" s="0" t="n">
        <v>894.111451585844</v>
      </c>
    </row>
    <row r="8302" customFormat="false" ht="13.8" hidden="false" customHeight="false" outlineLevel="0" collapsed="false">
      <c r="A8302" s="0" t="n">
        <f aca="true">0+RAND()*(50-0)</f>
        <v>21.8026281286956</v>
      </c>
      <c r="B8302" s="0" t="n">
        <v>33.2036918625819</v>
      </c>
      <c r="C8302" s="0" t="n">
        <v>7.84655663004057</v>
      </c>
      <c r="D8302" s="0" t="n">
        <v>33.608631693875</v>
      </c>
      <c r="E8302" s="0" t="n">
        <f aca="false">6.87+(11*SQRT(7.23*B8302*C8302*D8302))</f>
        <v>2774.57624504574</v>
      </c>
      <c r="F8302" s="0" t="n">
        <v>2774.57624504574</v>
      </c>
    </row>
    <row r="8303" customFormat="false" ht="13.8" hidden="false" customHeight="false" outlineLevel="0" collapsed="false">
      <c r="A8303" s="0" t="n">
        <f aca="true">0+RAND()*(50-0)</f>
        <v>1.60267265211615</v>
      </c>
      <c r="B8303" s="0" t="n">
        <v>33.1376472454387</v>
      </c>
      <c r="C8303" s="0" t="n">
        <v>1.59158096116239</v>
      </c>
      <c r="D8303" s="0" t="n">
        <v>37.3994453798214</v>
      </c>
      <c r="E8303" s="0" t="n">
        <f aca="false">6.87+(11*SQRT(7.23*B8303*C8303*D8303))</f>
        <v>1320.48959364845</v>
      </c>
      <c r="F8303" s="0" t="n">
        <v>1320.48959364845</v>
      </c>
    </row>
    <row r="8304" customFormat="false" ht="13.8" hidden="false" customHeight="false" outlineLevel="0" collapsed="false">
      <c r="A8304" s="0" t="n">
        <f aca="true">0+RAND()*(50-0)</f>
        <v>37.0023452615899</v>
      </c>
      <c r="B8304" s="0" t="n">
        <v>47.7834451647197</v>
      </c>
      <c r="C8304" s="0" t="n">
        <v>8.28969448684971</v>
      </c>
      <c r="D8304" s="0" t="n">
        <v>19.8475304730069</v>
      </c>
      <c r="E8304" s="0" t="n">
        <f aca="false">6.87+(11*SQRT(7.23*B8304*C8304*D8304))</f>
        <v>2629.41569811179</v>
      </c>
      <c r="F8304" s="0" t="n">
        <v>2629.41569811179</v>
      </c>
    </row>
    <row r="8305" customFormat="false" ht="13.8" hidden="false" customHeight="false" outlineLevel="0" collapsed="false">
      <c r="A8305" s="0" t="n">
        <f aca="true">0+RAND()*(50-0)</f>
        <v>25.0408282703185</v>
      </c>
      <c r="B8305" s="0" t="n">
        <v>29.0457447038068</v>
      </c>
      <c r="C8305" s="0" t="n">
        <v>31.2776332806145</v>
      </c>
      <c r="D8305" s="0" t="n">
        <v>10.7336935452855</v>
      </c>
      <c r="E8305" s="0" t="n">
        <f aca="false">6.87+(11*SQRT(7.23*B8305*C8305*D8305))</f>
        <v>2927.62164031361</v>
      </c>
      <c r="F8305" s="0" t="n">
        <v>2927.62164031361</v>
      </c>
    </row>
    <row r="8306" customFormat="false" ht="13.8" hidden="false" customHeight="false" outlineLevel="0" collapsed="false">
      <c r="A8306" s="0" t="n">
        <f aca="true">0+RAND()*(50-0)</f>
        <v>8.16120783001215</v>
      </c>
      <c r="B8306" s="0" t="n">
        <v>3.98142771718319</v>
      </c>
      <c r="C8306" s="0" t="n">
        <v>12.8976120876036</v>
      </c>
      <c r="D8306" s="0" t="n">
        <v>33.3179365542634</v>
      </c>
      <c r="E8306" s="0" t="n">
        <f aca="false">6.87+(11*SQRT(7.23*B8306*C8306*D8306))</f>
        <v>1230.2882520492</v>
      </c>
      <c r="F8306" s="0" t="n">
        <v>1230.2882520492</v>
      </c>
    </row>
    <row r="8307" customFormat="false" ht="13.8" hidden="false" customHeight="false" outlineLevel="0" collapsed="false">
      <c r="A8307" s="0" t="n">
        <f aca="true">0+RAND()*(50-0)</f>
        <v>33.1216038035721</v>
      </c>
      <c r="B8307" s="0" t="n">
        <v>48.7404395184581</v>
      </c>
      <c r="C8307" s="0" t="n">
        <v>38.3582563875947</v>
      </c>
      <c r="D8307" s="0" t="n">
        <v>10.9126978648534</v>
      </c>
      <c r="E8307" s="0" t="n">
        <f aca="false">6.87+(11*SQRT(7.23*B8307*C8307*D8307))</f>
        <v>4231.63006053359</v>
      </c>
      <c r="F8307" s="0" t="n">
        <v>4231.63006053359</v>
      </c>
    </row>
    <row r="8308" customFormat="false" ht="13.8" hidden="false" customHeight="false" outlineLevel="0" collapsed="false">
      <c r="A8308" s="0" t="n">
        <f aca="true">0+RAND()*(50-0)</f>
        <v>45.1060651138966</v>
      </c>
      <c r="B8308" s="0" t="n">
        <v>44.7123863341658</v>
      </c>
      <c r="C8308" s="0" t="n">
        <v>35.1021591502857</v>
      </c>
      <c r="D8308" s="0" t="n">
        <v>38.3119041354185</v>
      </c>
      <c r="E8308" s="0" t="n">
        <f aca="false">6.87+(11*SQRT(7.23*B8308*C8308*D8308))</f>
        <v>7259.73414219642</v>
      </c>
      <c r="F8308" s="0" t="n">
        <v>7259.73414219642</v>
      </c>
    </row>
    <row r="8309" customFormat="false" ht="13.8" hidden="false" customHeight="false" outlineLevel="0" collapsed="false">
      <c r="A8309" s="0" t="n">
        <f aca="true">0+RAND()*(50-0)</f>
        <v>47.7934572473708</v>
      </c>
      <c r="B8309" s="0" t="n">
        <v>48.9062802335299</v>
      </c>
      <c r="C8309" s="0" t="n">
        <v>11.4986432650781</v>
      </c>
      <c r="D8309" s="0" t="n">
        <v>30.4140115087846</v>
      </c>
      <c r="E8309" s="0" t="n">
        <f aca="false">6.87+(11*SQRT(7.23*B8309*C8309*D8309))</f>
        <v>3875.02887279692</v>
      </c>
      <c r="F8309" s="0" t="n">
        <v>3875.02887279692</v>
      </c>
    </row>
    <row r="8310" customFormat="false" ht="13.8" hidden="false" customHeight="false" outlineLevel="0" collapsed="false">
      <c r="A8310" s="0" t="n">
        <f aca="true">0+RAND()*(50-0)</f>
        <v>45.3739709353903</v>
      </c>
      <c r="B8310" s="0" t="n">
        <v>19.2863754759283</v>
      </c>
      <c r="C8310" s="0" t="n">
        <v>41.0231474501534</v>
      </c>
      <c r="D8310" s="0" t="n">
        <v>37.906483993506</v>
      </c>
      <c r="E8310" s="0" t="n">
        <f aca="false">6.87+(11*SQRT(7.23*B8310*C8310*D8310))</f>
        <v>5129.09183710732</v>
      </c>
      <c r="F8310" s="0" t="n">
        <v>5129.09183710732</v>
      </c>
    </row>
    <row r="8311" customFormat="false" ht="13.8" hidden="false" customHeight="false" outlineLevel="0" collapsed="false">
      <c r="A8311" s="0" t="n">
        <f aca="true">0+RAND()*(50-0)</f>
        <v>43.8328611468467</v>
      </c>
      <c r="B8311" s="0" t="n">
        <v>5.91549149129712</v>
      </c>
      <c r="C8311" s="0" t="n">
        <v>20.8655038137252</v>
      </c>
      <c r="D8311" s="0" t="n">
        <v>19.2698759505139</v>
      </c>
      <c r="E8311" s="0" t="n">
        <f aca="false">6.87+(11*SQRT(7.23*B8311*C8311*D8311))</f>
        <v>1449.35447619583</v>
      </c>
      <c r="F8311" s="0" t="n">
        <v>1449.35447619583</v>
      </c>
    </row>
    <row r="8312" customFormat="false" ht="13.8" hidden="false" customHeight="false" outlineLevel="0" collapsed="false">
      <c r="A8312" s="0" t="n">
        <f aca="true">0+RAND()*(50-0)</f>
        <v>23.2817174874675</v>
      </c>
      <c r="B8312" s="0" t="n">
        <v>30.6708036747956</v>
      </c>
      <c r="C8312" s="0" t="n">
        <v>39.1584160504754</v>
      </c>
      <c r="D8312" s="0" t="n">
        <v>7.80632260623647</v>
      </c>
      <c r="E8312" s="0" t="n">
        <f aca="false">6.87+(11*SQRT(7.23*B8312*C8312*D8312))</f>
        <v>2870.78561621877</v>
      </c>
      <c r="F8312" s="0" t="n">
        <v>2870.78561621877</v>
      </c>
    </row>
    <row r="8313" customFormat="false" ht="13.8" hidden="false" customHeight="false" outlineLevel="0" collapsed="false">
      <c r="A8313" s="0" t="n">
        <f aca="true">0+RAND()*(50-0)</f>
        <v>29.3628062909967</v>
      </c>
      <c r="B8313" s="0" t="n">
        <v>35.0698370744107</v>
      </c>
      <c r="C8313" s="0" t="n">
        <v>24.9706449821622</v>
      </c>
      <c r="D8313" s="0" t="n">
        <v>12.9969066592297</v>
      </c>
      <c r="E8313" s="0" t="n">
        <f aca="false">6.87+(11*SQRT(7.23*B8313*C8313*D8313))</f>
        <v>3162.33660273193</v>
      </c>
      <c r="F8313" s="0" t="n">
        <v>3162.33660273193</v>
      </c>
    </row>
    <row r="8314" customFormat="false" ht="13.8" hidden="false" customHeight="false" outlineLevel="0" collapsed="false">
      <c r="A8314" s="0" t="n">
        <f aca="true">0+RAND()*(50-0)</f>
        <v>16.7985927548349</v>
      </c>
      <c r="B8314" s="0" t="n">
        <v>15.5904441060408</v>
      </c>
      <c r="C8314" s="0" t="n">
        <v>7.53498680910099</v>
      </c>
      <c r="D8314" s="0" t="n">
        <v>7.71125551146786</v>
      </c>
      <c r="E8314" s="0" t="n">
        <f aca="false">6.87+(11*SQRT(7.23*B8314*C8314*D8314))</f>
        <v>897.084926819205</v>
      </c>
      <c r="F8314" s="0" t="n">
        <v>897.084926819205</v>
      </c>
    </row>
    <row r="8315" customFormat="false" ht="13.8" hidden="false" customHeight="false" outlineLevel="0" collapsed="false">
      <c r="A8315" s="0" t="n">
        <f aca="true">0+RAND()*(50-0)</f>
        <v>15.8066977919088</v>
      </c>
      <c r="B8315" s="0" t="n">
        <v>46.3637257202423</v>
      </c>
      <c r="C8315" s="0" t="n">
        <v>45.5617934376717</v>
      </c>
      <c r="D8315" s="0" t="n">
        <v>49.7924600319531</v>
      </c>
      <c r="E8315" s="0" t="n">
        <f aca="false">6.87+(11*SQRT(7.23*B8315*C8315*D8315))</f>
        <v>9599.40063579537</v>
      </c>
      <c r="F8315" s="0" t="n">
        <v>9599.40063579537</v>
      </c>
    </row>
    <row r="8316" customFormat="false" ht="13.8" hidden="false" customHeight="false" outlineLevel="0" collapsed="false">
      <c r="A8316" s="0" t="n">
        <f aca="true">0+RAND()*(50-0)</f>
        <v>11.7760857420767</v>
      </c>
      <c r="B8316" s="0" t="n">
        <v>20.0838824796084</v>
      </c>
      <c r="C8316" s="0" t="n">
        <v>24.1543206932599</v>
      </c>
      <c r="D8316" s="0" t="n">
        <v>44.0278119398876</v>
      </c>
      <c r="E8316" s="0" t="n">
        <f aca="false">6.87+(11*SQRT(7.23*B8316*C8316*D8316))</f>
        <v>4329.4857838866</v>
      </c>
      <c r="F8316" s="0" t="n">
        <v>4329.4857838866</v>
      </c>
    </row>
    <row r="8317" customFormat="false" ht="13.8" hidden="false" customHeight="false" outlineLevel="0" collapsed="false">
      <c r="A8317" s="0" t="n">
        <f aca="true">0+RAND()*(50-0)</f>
        <v>46.3186999525897</v>
      </c>
      <c r="B8317" s="0" t="n">
        <v>40.1865452208905</v>
      </c>
      <c r="C8317" s="0" t="n">
        <v>47.7904276218398</v>
      </c>
      <c r="D8317" s="0" t="n">
        <v>21.2491449427848</v>
      </c>
      <c r="E8317" s="0" t="n">
        <f aca="false">6.87+(11*SQRT(7.23*B8317*C8317*D8317))</f>
        <v>5981.94495335528</v>
      </c>
      <c r="F8317" s="0" t="n">
        <v>5981.94495335528</v>
      </c>
    </row>
    <row r="8318" customFormat="false" ht="13.8" hidden="false" customHeight="false" outlineLevel="0" collapsed="false">
      <c r="A8318" s="0" t="n">
        <f aca="true">0+RAND()*(50-0)</f>
        <v>24.7512054779229</v>
      </c>
      <c r="B8318" s="0" t="n">
        <v>47.7702985182386</v>
      </c>
      <c r="C8318" s="0" t="n">
        <v>32.5000930691825</v>
      </c>
      <c r="D8318" s="0" t="n">
        <v>34.5577716133661</v>
      </c>
      <c r="E8318" s="0" t="n">
        <f aca="false">6.87+(11*SQRT(7.23*B8318*C8318*D8318))</f>
        <v>6857.90172805899</v>
      </c>
      <c r="F8318" s="0" t="n">
        <v>6857.90172805899</v>
      </c>
    </row>
    <row r="8319" customFormat="false" ht="13.8" hidden="false" customHeight="false" outlineLevel="0" collapsed="false">
      <c r="A8319" s="0" t="n">
        <f aca="true">0+RAND()*(50-0)</f>
        <v>38.7990167289477</v>
      </c>
      <c r="B8319" s="0" t="n">
        <v>24.7796509555376</v>
      </c>
      <c r="C8319" s="0" t="n">
        <v>8.7570584821298</v>
      </c>
      <c r="D8319" s="0" t="n">
        <v>2.92800979938897</v>
      </c>
      <c r="E8319" s="0" t="n">
        <f aca="false">6.87+(11*SQRT(7.23*B8319*C8319*D8319))</f>
        <v>752.416634516183</v>
      </c>
      <c r="F8319" s="0" t="n">
        <v>752.416634516183</v>
      </c>
    </row>
    <row r="8320" customFormat="false" ht="13.8" hidden="false" customHeight="false" outlineLevel="0" collapsed="false">
      <c r="A8320" s="0" t="n">
        <f aca="true">0+RAND()*(50-0)</f>
        <v>8.97077681811551</v>
      </c>
      <c r="B8320" s="0" t="n">
        <v>39.2511060634866</v>
      </c>
      <c r="C8320" s="0" t="n">
        <v>43.4198919100089</v>
      </c>
      <c r="D8320" s="0" t="n">
        <v>43.0186272221957</v>
      </c>
      <c r="E8320" s="0" t="n">
        <f aca="false">6.87+(11*SQRT(7.23*B8320*C8320*D8320))</f>
        <v>8015.54050475078</v>
      </c>
      <c r="F8320" s="0" t="n">
        <v>8015.54050475078</v>
      </c>
    </row>
    <row r="8321" customFormat="false" ht="13.8" hidden="false" customHeight="false" outlineLevel="0" collapsed="false">
      <c r="A8321" s="0" t="n">
        <f aca="true">0+RAND()*(50-0)</f>
        <v>40.5477525872218</v>
      </c>
      <c r="B8321" s="0" t="n">
        <v>9.30305357951315</v>
      </c>
      <c r="C8321" s="0" t="n">
        <v>2.64736458417813</v>
      </c>
      <c r="D8321" s="0" t="n">
        <v>36.0863224383687</v>
      </c>
      <c r="E8321" s="0" t="n">
        <f aca="false">6.87+(11*SQRT(7.23*B8321*C8321*D8321))</f>
        <v>888.634854980161</v>
      </c>
      <c r="F8321" s="0" t="n">
        <v>888.634854980161</v>
      </c>
    </row>
    <row r="8322" customFormat="false" ht="13.8" hidden="false" customHeight="false" outlineLevel="0" collapsed="false">
      <c r="A8322" s="0" t="n">
        <f aca="true">0+RAND()*(50-0)</f>
        <v>9.58245769455465</v>
      </c>
      <c r="B8322" s="0" t="n">
        <v>24.8168122780628</v>
      </c>
      <c r="C8322" s="0" t="n">
        <v>13.2774544949889</v>
      </c>
      <c r="D8322" s="0" t="n">
        <v>27.6185295947693</v>
      </c>
      <c r="E8322" s="0" t="n">
        <f aca="false">6.87+(11*SQRT(7.23*B8322*C8322*D8322))</f>
        <v>2828.45097898609</v>
      </c>
      <c r="F8322" s="0" t="n">
        <v>2828.45097898609</v>
      </c>
    </row>
    <row r="8323" customFormat="false" ht="13.8" hidden="false" customHeight="false" outlineLevel="0" collapsed="false">
      <c r="A8323" s="0" t="n">
        <f aca="true">0+RAND()*(50-0)</f>
        <v>23.4124753019938</v>
      </c>
      <c r="B8323" s="0" t="n">
        <v>23.3674854382946</v>
      </c>
      <c r="C8323" s="0" t="n">
        <v>48.6890475103197</v>
      </c>
      <c r="D8323" s="0" t="n">
        <v>27.2862192226747</v>
      </c>
      <c r="E8323" s="0" t="n">
        <f aca="false">6.87+(11*SQRT(7.23*B8323*C8323*D8323))</f>
        <v>5218.27884218335</v>
      </c>
      <c r="F8323" s="0" t="n">
        <v>5218.27884218335</v>
      </c>
    </row>
    <row r="8324" customFormat="false" ht="13.8" hidden="false" customHeight="false" outlineLevel="0" collapsed="false">
      <c r="A8324" s="0" t="n">
        <f aca="true">0+RAND()*(50-0)</f>
        <v>12.6502338567086</v>
      </c>
      <c r="B8324" s="0" t="n">
        <v>11.4744839495319</v>
      </c>
      <c r="C8324" s="0" t="n">
        <v>13.7633367143359</v>
      </c>
      <c r="D8324" s="0" t="n">
        <v>25.7012076873093</v>
      </c>
      <c r="E8324" s="0" t="n">
        <f aca="false">6.87+(11*SQRT(7.23*B8324*C8324*D8324))</f>
        <v>1891.2437606067</v>
      </c>
      <c r="F8324" s="0" t="n">
        <v>1891.2437606067</v>
      </c>
    </row>
    <row r="8325" customFormat="false" ht="13.8" hidden="false" customHeight="false" outlineLevel="0" collapsed="false">
      <c r="A8325" s="0" t="n">
        <f aca="true">0+RAND()*(50-0)</f>
        <v>1.55801125051899</v>
      </c>
      <c r="B8325" s="0" t="n">
        <v>35.0487451486724</v>
      </c>
      <c r="C8325" s="0" t="n">
        <v>27.0304077425866</v>
      </c>
      <c r="D8325" s="0" t="n">
        <v>32.7285254385549</v>
      </c>
      <c r="E8325" s="0" t="n">
        <f aca="false">6.87+(11*SQRT(7.23*B8325*C8325*D8325))</f>
        <v>5215.06922355938</v>
      </c>
      <c r="F8325" s="0" t="n">
        <v>5215.06922355938</v>
      </c>
    </row>
    <row r="8326" customFormat="false" ht="13.8" hidden="false" customHeight="false" outlineLevel="0" collapsed="false">
      <c r="A8326" s="0" t="n">
        <f aca="true">0+RAND()*(50-0)</f>
        <v>40.2334656676303</v>
      </c>
      <c r="B8326" s="0" t="n">
        <v>23.1279150807147</v>
      </c>
      <c r="C8326" s="0" t="n">
        <v>8.95899908336655</v>
      </c>
      <c r="D8326" s="0" t="n">
        <v>4.31429975520702</v>
      </c>
      <c r="E8326" s="0" t="n">
        <f aca="false">6.87+(11*SQRT(7.23*B8326*C8326*D8326))</f>
        <v>891.201266191573</v>
      </c>
      <c r="F8326" s="0" t="n">
        <v>891.201266191573</v>
      </c>
    </row>
    <row r="8327" customFormat="false" ht="13.8" hidden="false" customHeight="false" outlineLevel="0" collapsed="false">
      <c r="A8327" s="0" t="n">
        <f aca="true">0+RAND()*(50-0)</f>
        <v>9.83523262764834</v>
      </c>
      <c r="B8327" s="0" t="n">
        <v>40.4936695297629</v>
      </c>
      <c r="C8327" s="0" t="n">
        <v>7.04547732588806</v>
      </c>
      <c r="D8327" s="0" t="n">
        <v>41.3525904651123</v>
      </c>
      <c r="E8327" s="0" t="n">
        <f aca="false">6.87+(11*SQRT(7.23*B8327*C8327*D8327))</f>
        <v>3219.50933082582</v>
      </c>
      <c r="F8327" s="0" t="n">
        <v>3219.50933082582</v>
      </c>
    </row>
    <row r="8328" customFormat="false" ht="13.8" hidden="false" customHeight="false" outlineLevel="0" collapsed="false">
      <c r="A8328" s="0" t="n">
        <f aca="true">0+RAND()*(50-0)</f>
        <v>5.54733281284481</v>
      </c>
      <c r="B8328" s="0" t="n">
        <v>46.5820053851159</v>
      </c>
      <c r="C8328" s="0" t="n">
        <v>9.84593796894466</v>
      </c>
      <c r="D8328" s="0" t="n">
        <v>20.3254604097056</v>
      </c>
      <c r="E8328" s="0" t="n">
        <f aca="false">6.87+(11*SQRT(7.23*B8328*C8328*D8328))</f>
        <v>2862.61659782084</v>
      </c>
      <c r="F8328" s="0" t="n">
        <v>2862.61659782084</v>
      </c>
    </row>
    <row r="8329" customFormat="false" ht="13.8" hidden="false" customHeight="false" outlineLevel="0" collapsed="false">
      <c r="A8329" s="0" t="n">
        <f aca="true">0+RAND()*(50-0)</f>
        <v>28.8640747943997</v>
      </c>
      <c r="B8329" s="0" t="n">
        <v>32.9861032135078</v>
      </c>
      <c r="C8329" s="0" t="n">
        <v>5.16552843108614</v>
      </c>
      <c r="D8329" s="0" t="n">
        <v>22.2113643681163</v>
      </c>
      <c r="E8329" s="0" t="n">
        <f aca="false">6.87+(11*SQRT(7.23*B8329*C8329*D8329))</f>
        <v>1826.45495388417</v>
      </c>
      <c r="F8329" s="0" t="n">
        <v>1826.45495388417</v>
      </c>
    </row>
    <row r="8330" customFormat="false" ht="13.8" hidden="false" customHeight="false" outlineLevel="0" collapsed="false">
      <c r="A8330" s="0" t="n">
        <f aca="true">0+RAND()*(50-0)</f>
        <v>1.72799381416228</v>
      </c>
      <c r="B8330" s="0" t="n">
        <v>49.2773862573559</v>
      </c>
      <c r="C8330" s="0" t="n">
        <v>8.42208408898064</v>
      </c>
      <c r="D8330" s="0" t="n">
        <v>17.5297964803839</v>
      </c>
      <c r="E8330" s="0" t="n">
        <f aca="false">6.87+(11*SQRT(7.23*B8330*C8330*D8330))</f>
        <v>2529.67619929318</v>
      </c>
      <c r="F8330" s="0" t="n">
        <v>2529.67619929318</v>
      </c>
    </row>
    <row r="8331" customFormat="false" ht="13.8" hidden="false" customHeight="false" outlineLevel="0" collapsed="false">
      <c r="A8331" s="0" t="n">
        <f aca="true">0+RAND()*(50-0)</f>
        <v>26.8948002775263</v>
      </c>
      <c r="B8331" s="0" t="n">
        <v>32.4423448603632</v>
      </c>
      <c r="C8331" s="0" t="n">
        <v>1.83780449648654</v>
      </c>
      <c r="D8331" s="0" t="n">
        <v>44.7392357995194</v>
      </c>
      <c r="E8331" s="0" t="n">
        <f aca="false">6.87+(11*SQRT(7.23*B8331*C8331*D8331))</f>
        <v>1534.47787207756</v>
      </c>
      <c r="F8331" s="0" t="n">
        <v>1534.47787207756</v>
      </c>
    </row>
    <row r="8332" customFormat="false" ht="13.8" hidden="false" customHeight="false" outlineLevel="0" collapsed="false">
      <c r="A8332" s="0" t="n">
        <f aca="true">0+RAND()*(50-0)</f>
        <v>4.12626707117375</v>
      </c>
      <c r="B8332" s="0" t="n">
        <v>47.5929726320713</v>
      </c>
      <c r="C8332" s="0" t="n">
        <v>26.5650863854341</v>
      </c>
      <c r="D8332" s="0" t="n">
        <v>6.86428655252052</v>
      </c>
      <c r="E8332" s="0" t="n">
        <f aca="false">6.87+(11*SQRT(7.23*B8332*C8332*D8332))</f>
        <v>2762.28214490728</v>
      </c>
      <c r="F8332" s="0" t="n">
        <v>2762.28214490728</v>
      </c>
    </row>
    <row r="8333" customFormat="false" ht="13.8" hidden="false" customHeight="false" outlineLevel="0" collapsed="false">
      <c r="A8333" s="0" t="n">
        <f aca="true">0+RAND()*(50-0)</f>
        <v>9.43731614488986</v>
      </c>
      <c r="B8333" s="0" t="n">
        <v>26.0968143235449</v>
      </c>
      <c r="C8333" s="0" t="n">
        <v>7.058093079335</v>
      </c>
      <c r="D8333" s="0" t="n">
        <v>41.4131090888158</v>
      </c>
      <c r="E8333" s="0" t="n">
        <f aca="false">6.87+(11*SQRT(7.23*B8333*C8333*D8333))</f>
        <v>2590.13042369259</v>
      </c>
      <c r="F8333" s="0" t="n">
        <v>2590.13042369259</v>
      </c>
    </row>
    <row r="8334" customFormat="false" ht="13.8" hidden="false" customHeight="false" outlineLevel="0" collapsed="false">
      <c r="A8334" s="0" t="n">
        <f aca="true">0+RAND()*(50-0)</f>
        <v>40.5089672437134</v>
      </c>
      <c r="B8334" s="0" t="n">
        <v>29.6438405615417</v>
      </c>
      <c r="C8334" s="0" t="n">
        <v>4.02021770916819</v>
      </c>
      <c r="D8334" s="0" t="n">
        <v>11.6592190229523</v>
      </c>
      <c r="E8334" s="0" t="n">
        <f aca="false">6.87+(11*SQRT(7.23*B8334*C8334*D8334))</f>
        <v>1109.39535225153</v>
      </c>
      <c r="F8334" s="0" t="n">
        <v>1109.39535225153</v>
      </c>
    </row>
    <row r="8335" customFormat="false" ht="13.8" hidden="false" customHeight="false" outlineLevel="0" collapsed="false">
      <c r="A8335" s="0" t="n">
        <f aca="true">0+RAND()*(50-0)</f>
        <v>18.3888099996872</v>
      </c>
      <c r="B8335" s="0" t="n">
        <v>41.6022249899044</v>
      </c>
      <c r="C8335" s="0" t="n">
        <v>13.344578821157</v>
      </c>
      <c r="D8335" s="0" t="n">
        <v>1.07794623126324</v>
      </c>
      <c r="E8335" s="0" t="n">
        <f aca="false">6.87+(11*SQRT(7.23*B8335*C8335*D8335))</f>
        <v>730.424248386895</v>
      </c>
      <c r="F8335" s="0" t="n">
        <v>730.424248386895</v>
      </c>
    </row>
    <row r="8336" customFormat="false" ht="13.8" hidden="false" customHeight="false" outlineLevel="0" collapsed="false">
      <c r="A8336" s="0" t="n">
        <f aca="true">0+RAND()*(50-0)</f>
        <v>49.9399797544508</v>
      </c>
      <c r="B8336" s="0" t="n">
        <v>24.9040197240773</v>
      </c>
      <c r="C8336" s="0" t="n">
        <v>43.5532340183966</v>
      </c>
      <c r="D8336" s="0" t="n">
        <v>37.6824322459685</v>
      </c>
      <c r="E8336" s="0" t="n">
        <f aca="false">6.87+(11*SQRT(7.23*B8336*C8336*D8336))</f>
        <v>5986.52637256471</v>
      </c>
      <c r="F8336" s="0" t="n">
        <v>5986.52637256471</v>
      </c>
    </row>
    <row r="8337" customFormat="false" ht="13.8" hidden="false" customHeight="false" outlineLevel="0" collapsed="false">
      <c r="A8337" s="0" t="n">
        <f aca="true">0+RAND()*(50-0)</f>
        <v>6.84086005974008</v>
      </c>
      <c r="B8337" s="0" t="n">
        <v>6.04975150137401</v>
      </c>
      <c r="C8337" s="0" t="n">
        <v>34.1928633550354</v>
      </c>
      <c r="D8337" s="0" t="n">
        <v>42.0019241167877</v>
      </c>
      <c r="E8337" s="0" t="n">
        <f aca="false">6.87+(11*SQRT(7.23*B8337*C8337*D8337))</f>
        <v>2763.84564858552</v>
      </c>
      <c r="F8337" s="0" t="n">
        <v>2763.84564858552</v>
      </c>
    </row>
    <row r="8338" customFormat="false" ht="13.8" hidden="false" customHeight="false" outlineLevel="0" collapsed="false">
      <c r="A8338" s="0" t="n">
        <f aca="true">0+RAND()*(50-0)</f>
        <v>5.58263466041135</v>
      </c>
      <c r="B8338" s="0" t="n">
        <v>43.7033914560787</v>
      </c>
      <c r="C8338" s="0" t="n">
        <v>38.6783511149706</v>
      </c>
      <c r="D8338" s="0" t="n">
        <v>34.9298864047169</v>
      </c>
      <c r="E8338" s="0" t="n">
        <f aca="false">6.87+(11*SQRT(7.23*B8338*C8338*D8338))</f>
        <v>7193.94151509821</v>
      </c>
      <c r="F8338" s="0" t="n">
        <v>7193.94151509821</v>
      </c>
    </row>
    <row r="8339" customFormat="false" ht="13.8" hidden="false" customHeight="false" outlineLevel="0" collapsed="false">
      <c r="A8339" s="0" t="n">
        <f aca="true">0+RAND()*(50-0)</f>
        <v>13.0819704321701</v>
      </c>
      <c r="B8339" s="0" t="n">
        <v>38.0200628721838</v>
      </c>
      <c r="C8339" s="0" t="n">
        <v>26.9908713561282</v>
      </c>
      <c r="D8339" s="0" t="n">
        <v>38.2008950159512</v>
      </c>
      <c r="E8339" s="0" t="n">
        <f aca="false">6.87+(11*SQRT(7.23*B8339*C8339*D8339))</f>
        <v>5863.03724153505</v>
      </c>
      <c r="F8339" s="0" t="n">
        <v>5863.03724153505</v>
      </c>
    </row>
    <row r="8340" customFormat="false" ht="13.8" hidden="false" customHeight="false" outlineLevel="0" collapsed="false">
      <c r="A8340" s="0" t="n">
        <f aca="true">0+RAND()*(50-0)</f>
        <v>11.755820975293</v>
      </c>
      <c r="B8340" s="0" t="n">
        <v>11.4934809657433</v>
      </c>
      <c r="C8340" s="0" t="n">
        <v>32.4380030632776</v>
      </c>
      <c r="D8340" s="0" t="n">
        <v>23.2403470996791</v>
      </c>
      <c r="E8340" s="0" t="n">
        <f aca="false">6.87+(11*SQRT(7.23*B8340*C8340*D8340))</f>
        <v>2760.05873892014</v>
      </c>
      <c r="F8340" s="0" t="n">
        <v>2760.05873892014</v>
      </c>
    </row>
    <row r="8341" customFormat="false" ht="13.8" hidden="false" customHeight="false" outlineLevel="0" collapsed="false">
      <c r="A8341" s="0" t="n">
        <f aca="true">0+RAND()*(50-0)</f>
        <v>48.0081685745581</v>
      </c>
      <c r="B8341" s="0" t="n">
        <v>34.1105318378798</v>
      </c>
      <c r="C8341" s="0" t="n">
        <v>42.3206319192587</v>
      </c>
      <c r="D8341" s="0" t="n">
        <v>34.0762950123768</v>
      </c>
      <c r="E8341" s="0" t="n">
        <f aca="false">6.87+(11*SQRT(7.23*B8341*C8341*D8341))</f>
        <v>6566.93791944395</v>
      </c>
      <c r="F8341" s="0" t="n">
        <v>6566.93791944395</v>
      </c>
    </row>
    <row r="8342" customFormat="false" ht="13.8" hidden="false" customHeight="false" outlineLevel="0" collapsed="false">
      <c r="A8342" s="0" t="n">
        <f aca="true">0+RAND()*(50-0)</f>
        <v>4.13904719733883</v>
      </c>
      <c r="B8342" s="0" t="n">
        <v>25.7278514233814</v>
      </c>
      <c r="C8342" s="0" t="n">
        <v>37.5737861473813</v>
      </c>
      <c r="D8342" s="0" t="n">
        <v>33.869072485811</v>
      </c>
      <c r="E8342" s="0" t="n">
        <f aca="false">6.87+(11*SQRT(7.23*B8342*C8342*D8342))</f>
        <v>5358.76673007599</v>
      </c>
      <c r="F8342" s="0" t="n">
        <v>5358.76673007599</v>
      </c>
    </row>
    <row r="8343" customFormat="false" ht="13.8" hidden="false" customHeight="false" outlineLevel="0" collapsed="false">
      <c r="A8343" s="0" t="n">
        <f aca="true">0+RAND()*(50-0)</f>
        <v>37.584005377016</v>
      </c>
      <c r="B8343" s="0" t="n">
        <v>2.10507783784397</v>
      </c>
      <c r="C8343" s="0" t="n">
        <v>45.6519553318208</v>
      </c>
      <c r="D8343" s="0" t="n">
        <v>23.5447022901471</v>
      </c>
      <c r="E8343" s="0" t="n">
        <f aca="false">6.87+(11*SQRT(7.23*B8343*C8343*D8343))</f>
        <v>1413.79908205954</v>
      </c>
      <c r="F8343" s="0" t="n">
        <v>1413.79908205954</v>
      </c>
    </row>
    <row r="8344" customFormat="false" ht="13.8" hidden="false" customHeight="false" outlineLevel="0" collapsed="false">
      <c r="A8344" s="0" t="n">
        <f aca="true">0+RAND()*(50-0)</f>
        <v>8.29423348337509</v>
      </c>
      <c r="B8344" s="0" t="n">
        <v>2.72904659452372</v>
      </c>
      <c r="C8344" s="0" t="n">
        <v>20.0224271760063</v>
      </c>
      <c r="D8344" s="0" t="n">
        <v>43.8975184407741</v>
      </c>
      <c r="E8344" s="0" t="n">
        <f aca="false">6.87+(11*SQRT(7.23*B8344*C8344*D8344))</f>
        <v>1455.46057595345</v>
      </c>
      <c r="F8344" s="0" t="n">
        <v>1455.46057595345</v>
      </c>
    </row>
    <row r="8345" customFormat="false" ht="13.8" hidden="false" customHeight="false" outlineLevel="0" collapsed="false">
      <c r="A8345" s="0" t="n">
        <f aca="true">0+RAND()*(50-0)</f>
        <v>0.897951643704381</v>
      </c>
      <c r="B8345" s="0" t="n">
        <v>15.6907530698998</v>
      </c>
      <c r="C8345" s="0" t="n">
        <v>13.175041125245</v>
      </c>
      <c r="D8345" s="0" t="n">
        <v>19.9789214502064</v>
      </c>
      <c r="E8345" s="0" t="n">
        <f aca="false">6.87+(11*SQRT(7.23*B8345*C8345*D8345))</f>
        <v>1907.71076499986</v>
      </c>
      <c r="F8345" s="0" t="n">
        <v>1907.71076499986</v>
      </c>
    </row>
    <row r="8346" customFormat="false" ht="13.8" hidden="false" customHeight="false" outlineLevel="0" collapsed="false">
      <c r="A8346" s="0" t="n">
        <f aca="true">0+RAND()*(50-0)</f>
        <v>14.7700001937122</v>
      </c>
      <c r="B8346" s="0" t="n">
        <v>40.3657884994168</v>
      </c>
      <c r="C8346" s="0" t="n">
        <v>6.74846981723872</v>
      </c>
      <c r="D8346" s="0" t="n">
        <v>19.1099520059694</v>
      </c>
      <c r="E8346" s="0" t="n">
        <f aca="false">6.87+(11*SQRT(7.23*B8346*C8346*D8346))</f>
        <v>2140.90239134227</v>
      </c>
      <c r="F8346" s="0" t="n">
        <v>2140.90239134227</v>
      </c>
    </row>
    <row r="8347" customFormat="false" ht="13.8" hidden="false" customHeight="false" outlineLevel="0" collapsed="false">
      <c r="A8347" s="0" t="n">
        <f aca="true">0+RAND()*(50-0)</f>
        <v>15.9218393931012</v>
      </c>
      <c r="B8347" s="0" t="n">
        <v>39.3785904255323</v>
      </c>
      <c r="C8347" s="0" t="n">
        <v>8.86469565574263</v>
      </c>
      <c r="D8347" s="0" t="n">
        <v>29.0438643636065</v>
      </c>
      <c r="E8347" s="0" t="n">
        <f aca="false">6.87+(11*SQRT(7.23*B8347*C8347*D8347))</f>
        <v>2985.05061089884</v>
      </c>
      <c r="F8347" s="0" t="n">
        <v>2985.05061089884</v>
      </c>
    </row>
    <row r="8348" customFormat="false" ht="13.8" hidden="false" customHeight="false" outlineLevel="0" collapsed="false">
      <c r="A8348" s="0" t="n">
        <f aca="true">0+RAND()*(50-0)</f>
        <v>17.2534363621168</v>
      </c>
      <c r="B8348" s="0" t="n">
        <v>27.2407981549793</v>
      </c>
      <c r="C8348" s="0" t="n">
        <v>27.1509452831376</v>
      </c>
      <c r="D8348" s="0" t="n">
        <v>12.4587636410252</v>
      </c>
      <c r="E8348" s="0" t="n">
        <f aca="false">6.87+(11*SQRT(7.23*B8348*C8348*D8348))</f>
        <v>2846.10734399462</v>
      </c>
      <c r="F8348" s="0" t="n">
        <v>2846.10734399462</v>
      </c>
    </row>
    <row r="8349" customFormat="false" ht="13.8" hidden="false" customHeight="false" outlineLevel="0" collapsed="false">
      <c r="A8349" s="0" t="n">
        <f aca="true">0+RAND()*(50-0)</f>
        <v>34.4483121934911</v>
      </c>
      <c r="B8349" s="0" t="n">
        <v>43.1435645530497</v>
      </c>
      <c r="C8349" s="0" t="n">
        <v>13.880674245469</v>
      </c>
      <c r="D8349" s="0" t="n">
        <v>14.6052861351237</v>
      </c>
      <c r="E8349" s="0" t="n">
        <f aca="false">6.87+(11*SQRT(7.23*B8349*C8349*D8349))</f>
        <v>2773.04824723167</v>
      </c>
      <c r="F8349" s="0" t="n">
        <v>2773.04824723167</v>
      </c>
    </row>
    <row r="8350" customFormat="false" ht="13.8" hidden="false" customHeight="false" outlineLevel="0" collapsed="false">
      <c r="A8350" s="0" t="n">
        <f aca="true">0+RAND()*(50-0)</f>
        <v>8.88702120715194</v>
      </c>
      <c r="B8350" s="0" t="n">
        <v>14.5352465084968</v>
      </c>
      <c r="C8350" s="0" t="n">
        <v>23.3857140653162</v>
      </c>
      <c r="D8350" s="0" t="n">
        <v>40.8597125354731</v>
      </c>
      <c r="E8350" s="0" t="n">
        <f aca="false">6.87+(11*SQRT(7.23*B8350*C8350*D8350))</f>
        <v>3492.61815088337</v>
      </c>
      <c r="F8350" s="0" t="n">
        <v>3492.61815088337</v>
      </c>
    </row>
    <row r="8351" customFormat="false" ht="13.8" hidden="false" customHeight="false" outlineLevel="0" collapsed="false">
      <c r="A8351" s="0" t="n">
        <f aca="true">0+RAND()*(50-0)</f>
        <v>46.2682846062773</v>
      </c>
      <c r="B8351" s="0" t="n">
        <v>38.8489069072403</v>
      </c>
      <c r="C8351" s="0" t="n">
        <v>18.0448269466702</v>
      </c>
      <c r="D8351" s="0" t="n">
        <v>10.0693791207197</v>
      </c>
      <c r="E8351" s="0" t="n">
        <f aca="false">6.87+(11*SQRT(7.23*B8351*C8351*D8351))</f>
        <v>2491.88458865044</v>
      </c>
      <c r="F8351" s="0" t="n">
        <v>2491.88458865044</v>
      </c>
    </row>
    <row r="8352" customFormat="false" ht="13.8" hidden="false" customHeight="false" outlineLevel="0" collapsed="false">
      <c r="A8352" s="0" t="n">
        <f aca="true">0+RAND()*(50-0)</f>
        <v>30.1161956456718</v>
      </c>
      <c r="B8352" s="0" t="n">
        <v>14.3582724220737</v>
      </c>
      <c r="C8352" s="0" t="n">
        <v>25.8696278305289</v>
      </c>
      <c r="D8352" s="0" t="n">
        <v>5.58440745579605</v>
      </c>
      <c r="E8352" s="0" t="n">
        <f aca="false">6.87+(11*SQRT(7.23*B8352*C8352*D8352))</f>
        <v>1353.95986248283</v>
      </c>
      <c r="F8352" s="0" t="n">
        <v>1353.95986248283</v>
      </c>
    </row>
    <row r="8353" customFormat="false" ht="13.8" hidden="false" customHeight="false" outlineLevel="0" collapsed="false">
      <c r="A8353" s="0" t="n">
        <f aca="true">0+RAND()*(50-0)</f>
        <v>16.1073613532644</v>
      </c>
      <c r="B8353" s="0" t="n">
        <v>24.3957324626326</v>
      </c>
      <c r="C8353" s="0" t="n">
        <v>38.8538191107827</v>
      </c>
      <c r="D8353" s="0" t="n">
        <v>49.6955611908166</v>
      </c>
      <c r="E8353" s="0" t="n">
        <f aca="false">6.87+(11*SQRT(7.23*B8353*C8353*D8353))</f>
        <v>6426.26975607013</v>
      </c>
      <c r="F8353" s="0" t="n">
        <v>6426.26975607013</v>
      </c>
    </row>
    <row r="8354" customFormat="false" ht="13.8" hidden="false" customHeight="false" outlineLevel="0" collapsed="false">
      <c r="A8354" s="0" t="n">
        <f aca="true">0+RAND()*(50-0)</f>
        <v>1.29038675295807</v>
      </c>
      <c r="B8354" s="0" t="n">
        <v>49.326576731931</v>
      </c>
      <c r="C8354" s="0" t="n">
        <v>14.1860890101672</v>
      </c>
      <c r="D8354" s="0" t="n">
        <v>47.5089723076038</v>
      </c>
      <c r="E8354" s="0" t="n">
        <f aca="false">6.87+(11*SQRT(7.23*B8354*C8354*D8354))</f>
        <v>5399.7589857797</v>
      </c>
      <c r="F8354" s="0" t="n">
        <v>5399.7589857797</v>
      </c>
    </row>
    <row r="8355" customFormat="false" ht="13.8" hidden="false" customHeight="false" outlineLevel="0" collapsed="false">
      <c r="A8355" s="0" t="n">
        <f aca="true">0+RAND()*(50-0)</f>
        <v>19.6889527778651</v>
      </c>
      <c r="B8355" s="0" t="n">
        <v>9.3934008625447</v>
      </c>
      <c r="C8355" s="0" t="n">
        <v>9.87863303671116</v>
      </c>
      <c r="D8355" s="0" t="n">
        <v>10.1418171279487</v>
      </c>
      <c r="E8355" s="0" t="n">
        <f aca="false">6.87+(11*SQRT(7.23*B8355*C8355*D8355))</f>
        <v>914.229887349865</v>
      </c>
      <c r="F8355" s="0" t="n">
        <v>914.229887349865</v>
      </c>
    </row>
    <row r="8356" customFormat="false" ht="13.8" hidden="false" customHeight="false" outlineLevel="0" collapsed="false">
      <c r="A8356" s="0" t="n">
        <f aca="true">0+RAND()*(50-0)</f>
        <v>44.6346016829215</v>
      </c>
      <c r="B8356" s="0" t="n">
        <v>37.0990744203473</v>
      </c>
      <c r="C8356" s="0" t="n">
        <v>21.3203520519298</v>
      </c>
      <c r="D8356" s="0" t="n">
        <v>0.916647296300626</v>
      </c>
      <c r="E8356" s="0" t="n">
        <f aca="false">6.87+(11*SQRT(7.23*B8356*C8356*D8356))</f>
        <v>803.289138456865</v>
      </c>
      <c r="F8356" s="0" t="n">
        <v>803.289138456865</v>
      </c>
    </row>
    <row r="8357" customFormat="false" ht="13.8" hidden="false" customHeight="false" outlineLevel="0" collapsed="false">
      <c r="A8357" s="0" t="n">
        <f aca="true">0+RAND()*(50-0)</f>
        <v>18.2773084110752</v>
      </c>
      <c r="B8357" s="0" t="n">
        <v>11.8719850045521</v>
      </c>
      <c r="C8357" s="0" t="n">
        <v>8.58759104021105</v>
      </c>
      <c r="D8357" s="0" t="n">
        <v>13.2971404624886</v>
      </c>
      <c r="E8357" s="0" t="n">
        <f aca="false">6.87+(11*SQRT(7.23*B8357*C8357*D8357))</f>
        <v>1095.89615128524</v>
      </c>
      <c r="F8357" s="0" t="n">
        <v>1095.89615128524</v>
      </c>
    </row>
    <row r="8358" customFormat="false" ht="13.8" hidden="false" customHeight="false" outlineLevel="0" collapsed="false">
      <c r="A8358" s="0" t="n">
        <f aca="true">0+RAND()*(50-0)</f>
        <v>38.7178407841655</v>
      </c>
      <c r="B8358" s="0" t="n">
        <v>27.6259004613298</v>
      </c>
      <c r="C8358" s="0" t="n">
        <v>40.1237013159662</v>
      </c>
      <c r="D8358" s="0" t="n">
        <v>38.7625955068975</v>
      </c>
      <c r="E8358" s="0" t="n">
        <f aca="false">6.87+(11*SQRT(7.23*B8358*C8358*D8358))</f>
        <v>6137.8087047939</v>
      </c>
      <c r="F8358" s="0" t="n">
        <v>6137.8087047939</v>
      </c>
    </row>
    <row r="8359" customFormat="false" ht="13.8" hidden="false" customHeight="false" outlineLevel="0" collapsed="false">
      <c r="A8359" s="0" t="n">
        <f aca="true">0+RAND()*(50-0)</f>
        <v>23.4623497650995</v>
      </c>
      <c r="B8359" s="0" t="n">
        <v>30.018263615075</v>
      </c>
      <c r="C8359" s="0" t="n">
        <v>6.01161079994906</v>
      </c>
      <c r="D8359" s="0" t="n">
        <v>34.9514487477252</v>
      </c>
      <c r="E8359" s="0" t="n">
        <f aca="false">6.87+(11*SQRT(7.23*B8359*C8359*D8359))</f>
        <v>2355.86794282847</v>
      </c>
      <c r="F8359" s="0" t="n">
        <v>2355.86794282847</v>
      </c>
    </row>
    <row r="8360" customFormat="false" ht="13.8" hidden="false" customHeight="false" outlineLevel="0" collapsed="false">
      <c r="A8360" s="0" t="n">
        <f aca="true">0+RAND()*(50-0)</f>
        <v>27.5116210130888</v>
      </c>
      <c r="B8360" s="0" t="n">
        <v>23.8545482506168</v>
      </c>
      <c r="C8360" s="0" t="n">
        <v>6.19811003220809</v>
      </c>
      <c r="D8360" s="0" t="n">
        <v>24.1502897650787</v>
      </c>
      <c r="E8360" s="0" t="n">
        <f aca="false">6.87+(11*SQRT(7.23*B8360*C8360*D8360))</f>
        <v>1774.28381734874</v>
      </c>
      <c r="F8360" s="0" t="n">
        <v>1774.28381734874</v>
      </c>
    </row>
    <row r="8361" customFormat="false" ht="13.8" hidden="false" customHeight="false" outlineLevel="0" collapsed="false">
      <c r="A8361" s="0" t="n">
        <f aca="true">0+RAND()*(50-0)</f>
        <v>47.6102520967177</v>
      </c>
      <c r="B8361" s="0" t="n">
        <v>38.7827109037913</v>
      </c>
      <c r="C8361" s="0" t="n">
        <v>11.4194462158236</v>
      </c>
      <c r="D8361" s="0" t="n">
        <v>24.3041767714144</v>
      </c>
      <c r="E8361" s="0" t="n">
        <f aca="false">6.87+(11*SQRT(7.23*B8361*C8361*D8361))</f>
        <v>3075.49553476308</v>
      </c>
      <c r="F8361" s="0" t="n">
        <v>3075.49553476308</v>
      </c>
    </row>
    <row r="8362" customFormat="false" ht="13.8" hidden="false" customHeight="false" outlineLevel="0" collapsed="false">
      <c r="A8362" s="0" t="n">
        <f aca="true">0+RAND()*(50-0)</f>
        <v>46.2543404295752</v>
      </c>
      <c r="B8362" s="0" t="n">
        <v>23.788037647332</v>
      </c>
      <c r="C8362" s="0" t="n">
        <v>49.4181177034827</v>
      </c>
      <c r="D8362" s="0" t="n">
        <v>24.8964262019595</v>
      </c>
      <c r="E8362" s="0" t="n">
        <f aca="false">6.87+(11*SQRT(7.23*B8362*C8362*D8362))</f>
        <v>5066.89598543636</v>
      </c>
      <c r="F8362" s="0" t="n">
        <v>5066.89598543636</v>
      </c>
    </row>
    <row r="8363" customFormat="false" ht="13.8" hidden="false" customHeight="false" outlineLevel="0" collapsed="false">
      <c r="A8363" s="0" t="n">
        <f aca="true">0+RAND()*(50-0)</f>
        <v>30.9764691908146</v>
      </c>
      <c r="B8363" s="0" t="n">
        <v>19.5636509143555</v>
      </c>
      <c r="C8363" s="0" t="n">
        <v>38.8487444160203</v>
      </c>
      <c r="D8363" s="0" t="n">
        <v>45.667533910552</v>
      </c>
      <c r="E8363" s="0" t="n">
        <f aca="false">6.87+(11*SQRT(7.23*B8363*C8363*D8363))</f>
        <v>5517.21841375669</v>
      </c>
      <c r="F8363" s="0" t="n">
        <v>5517.21841375669</v>
      </c>
    </row>
    <row r="8364" customFormat="false" ht="13.8" hidden="false" customHeight="false" outlineLevel="0" collapsed="false">
      <c r="A8364" s="0" t="n">
        <f aca="true">0+RAND()*(50-0)</f>
        <v>5.37214128045093</v>
      </c>
      <c r="B8364" s="0" t="n">
        <v>19.7649752980413</v>
      </c>
      <c r="C8364" s="0" t="n">
        <v>19.1556446337019</v>
      </c>
      <c r="D8364" s="0" t="n">
        <v>6.16692782602506</v>
      </c>
      <c r="E8364" s="0" t="n">
        <f aca="false">6.87+(11*SQRT(7.23*B8364*C8364*D8364))</f>
        <v>1436.06928558123</v>
      </c>
      <c r="F8364" s="0" t="n">
        <v>1436.06928558123</v>
      </c>
    </row>
    <row r="8365" customFormat="false" ht="13.8" hidden="false" customHeight="false" outlineLevel="0" collapsed="false">
      <c r="A8365" s="0" t="n">
        <f aca="true">0+RAND()*(50-0)</f>
        <v>34.5619492335884</v>
      </c>
      <c r="B8365" s="0" t="n">
        <v>35.846456290771</v>
      </c>
      <c r="C8365" s="0" t="n">
        <v>30.6221183090113</v>
      </c>
      <c r="D8365" s="0" t="n">
        <v>24.7813220631982</v>
      </c>
      <c r="E8365" s="0" t="n">
        <f aca="false">6.87+(11*SQRT(7.23*B8365*C8365*D8365))</f>
        <v>4885.12837828151</v>
      </c>
      <c r="F8365" s="0" t="n">
        <v>4885.12837828151</v>
      </c>
    </row>
    <row r="8366" customFormat="false" ht="13.8" hidden="false" customHeight="false" outlineLevel="0" collapsed="false">
      <c r="A8366" s="0" t="n">
        <f aca="true">0+RAND()*(50-0)</f>
        <v>3.88474690320897</v>
      </c>
      <c r="B8366" s="0" t="n">
        <v>7.74227579376768</v>
      </c>
      <c r="C8366" s="0" t="n">
        <v>36.9528220927207</v>
      </c>
      <c r="D8366" s="0" t="n">
        <v>41.2202552004963</v>
      </c>
      <c r="E8366" s="0" t="n">
        <f aca="false">6.87+(11*SQRT(7.23*B8366*C8366*D8366))</f>
        <v>3218.86822265498</v>
      </c>
      <c r="F8366" s="0" t="n">
        <v>3218.86822265498</v>
      </c>
    </row>
    <row r="8367" customFormat="false" ht="13.8" hidden="false" customHeight="false" outlineLevel="0" collapsed="false">
      <c r="A8367" s="0" t="n">
        <f aca="true">0+RAND()*(50-0)</f>
        <v>34.1294129646635</v>
      </c>
      <c r="B8367" s="0" t="n">
        <v>47.7493871142745</v>
      </c>
      <c r="C8367" s="0" t="n">
        <v>28.8839698103741</v>
      </c>
      <c r="D8367" s="0" t="n">
        <v>27.434160592336</v>
      </c>
      <c r="E8367" s="0" t="n">
        <f aca="false">6.87+(11*SQRT(7.23*B8367*C8367*D8367))</f>
        <v>5760.20965787675</v>
      </c>
      <c r="F8367" s="0" t="n">
        <v>5760.20965787675</v>
      </c>
    </row>
    <row r="8368" customFormat="false" ht="13.8" hidden="false" customHeight="false" outlineLevel="0" collapsed="false">
      <c r="A8368" s="0" t="n">
        <f aca="true">0+RAND()*(50-0)</f>
        <v>35.7150405177344</v>
      </c>
      <c r="B8368" s="0" t="n">
        <v>0.305469275919068</v>
      </c>
      <c r="C8368" s="0" t="n">
        <v>22.6574050972042</v>
      </c>
      <c r="D8368" s="0" t="n">
        <v>42.0515560394013</v>
      </c>
      <c r="E8368" s="0" t="n">
        <f aca="false">6.87+(11*SQRT(7.23*B8368*C8368*D8368))</f>
        <v>511.463581200098</v>
      </c>
      <c r="F8368" s="0" t="n">
        <v>511.463581200098</v>
      </c>
    </row>
    <row r="8369" customFormat="false" ht="13.8" hidden="false" customHeight="false" outlineLevel="0" collapsed="false">
      <c r="A8369" s="0" t="n">
        <f aca="true">0+RAND()*(50-0)</f>
        <v>40.6965861548739</v>
      </c>
      <c r="B8369" s="0" t="n">
        <v>3.20675573779841</v>
      </c>
      <c r="C8369" s="0" t="n">
        <v>32.5705465386534</v>
      </c>
      <c r="D8369" s="0" t="n">
        <v>26.4191121427565</v>
      </c>
      <c r="E8369" s="0" t="n">
        <f aca="false">6.87+(11*SQRT(7.23*B8369*C8369*D8369))</f>
        <v>1560.56728309869</v>
      </c>
      <c r="F8369" s="0" t="n">
        <v>1560.56728309869</v>
      </c>
    </row>
    <row r="8370" customFormat="false" ht="13.8" hidden="false" customHeight="false" outlineLevel="0" collapsed="false">
      <c r="A8370" s="0" t="n">
        <f aca="true">0+RAND()*(50-0)</f>
        <v>32.7446987412816</v>
      </c>
      <c r="B8370" s="0" t="n">
        <v>30.6969776762129</v>
      </c>
      <c r="C8370" s="0" t="n">
        <v>36.4616851088754</v>
      </c>
      <c r="D8370" s="0" t="n">
        <v>38.5805583214332</v>
      </c>
      <c r="E8370" s="0" t="n">
        <f aca="false">6.87+(11*SQRT(7.23*B8370*C8370*D8370))</f>
        <v>6153.14892551604</v>
      </c>
      <c r="F8370" s="0" t="n">
        <v>6153.14892551604</v>
      </c>
    </row>
    <row r="8371" customFormat="false" ht="13.8" hidden="false" customHeight="false" outlineLevel="0" collapsed="false">
      <c r="A8371" s="0" t="n">
        <f aca="true">0+RAND()*(50-0)</f>
        <v>17.8512029855922</v>
      </c>
      <c r="B8371" s="0" t="n">
        <v>18.9751965387866</v>
      </c>
      <c r="C8371" s="0" t="n">
        <v>17.7190198216307</v>
      </c>
      <c r="D8371" s="0" t="n">
        <v>45.0232584303294</v>
      </c>
      <c r="E8371" s="0" t="n">
        <f aca="false">6.87+(11*SQRT(7.23*B8371*C8371*D8371))</f>
        <v>3645.96408145072</v>
      </c>
      <c r="F8371" s="0" t="n">
        <v>3645.96408145072</v>
      </c>
    </row>
    <row r="8372" customFormat="false" ht="13.8" hidden="false" customHeight="false" outlineLevel="0" collapsed="false">
      <c r="A8372" s="0" t="n">
        <f aca="true">0+RAND()*(50-0)</f>
        <v>47.4520539582298</v>
      </c>
      <c r="B8372" s="0" t="n">
        <v>45.3492121253404</v>
      </c>
      <c r="C8372" s="0" t="n">
        <v>9.11545500866646</v>
      </c>
      <c r="D8372" s="0" t="n">
        <v>24.2401135407264</v>
      </c>
      <c r="E8372" s="0" t="n">
        <f aca="false">6.87+(11*SQRT(7.23*B8372*C8372*D8372))</f>
        <v>2967.6300199953</v>
      </c>
      <c r="F8372" s="0" t="n">
        <v>2967.6300199953</v>
      </c>
    </row>
    <row r="8373" customFormat="false" ht="13.8" hidden="false" customHeight="false" outlineLevel="0" collapsed="false">
      <c r="A8373" s="0" t="n">
        <f aca="true">0+RAND()*(50-0)</f>
        <v>8.63712475646467</v>
      </c>
      <c r="B8373" s="0" t="n">
        <v>40.7413975531304</v>
      </c>
      <c r="C8373" s="0" t="n">
        <v>20.6383606448636</v>
      </c>
      <c r="D8373" s="0" t="n">
        <v>34.6959444875915</v>
      </c>
      <c r="E8373" s="0" t="n">
        <f aca="false">6.87+(11*SQRT(7.23*B8373*C8373*D8373))</f>
        <v>5058.79332926148</v>
      </c>
      <c r="F8373" s="0" t="n">
        <v>5058.79332926148</v>
      </c>
    </row>
    <row r="8374" customFormat="false" ht="13.8" hidden="false" customHeight="false" outlineLevel="0" collapsed="false">
      <c r="A8374" s="0" t="n">
        <f aca="true">0+RAND()*(50-0)</f>
        <v>33.3007621996477</v>
      </c>
      <c r="B8374" s="0" t="n">
        <v>32.6865072062293</v>
      </c>
      <c r="C8374" s="0" t="n">
        <v>39.2573469495172</v>
      </c>
      <c r="D8374" s="0" t="n">
        <v>33.3672501950242</v>
      </c>
      <c r="E8374" s="0" t="n">
        <f aca="false">6.87+(11*SQRT(7.23*B8374*C8374*D8374))</f>
        <v>6127.08633310633</v>
      </c>
      <c r="F8374" s="0" t="n">
        <v>6127.08633310633</v>
      </c>
    </row>
    <row r="8375" customFormat="false" ht="13.8" hidden="false" customHeight="false" outlineLevel="0" collapsed="false">
      <c r="A8375" s="0" t="n">
        <f aca="true">0+RAND()*(50-0)</f>
        <v>26.626319008594</v>
      </c>
      <c r="B8375" s="0" t="n">
        <v>10.9422766397084</v>
      </c>
      <c r="C8375" s="0" t="n">
        <v>21.0544058414284</v>
      </c>
      <c r="D8375" s="0" t="n">
        <v>3.19990516803332</v>
      </c>
      <c r="E8375" s="0" t="n">
        <f aca="false">6.87+(11*SQRT(7.23*B8375*C8375*D8375))</f>
        <v>809.944300129957</v>
      </c>
      <c r="F8375" s="0" t="n">
        <v>809.944300129957</v>
      </c>
    </row>
    <row r="8376" customFormat="false" ht="13.8" hidden="false" customHeight="false" outlineLevel="0" collapsed="false">
      <c r="A8376" s="0" t="n">
        <f aca="true">0+RAND()*(50-0)</f>
        <v>12.8172694907401</v>
      </c>
      <c r="B8376" s="0" t="n">
        <v>24.1635386256712</v>
      </c>
      <c r="C8376" s="0" t="n">
        <v>8.83673690219097</v>
      </c>
      <c r="D8376" s="0" t="n">
        <v>16.0374936784657</v>
      </c>
      <c r="E8376" s="0" t="n">
        <f aca="false">6.87+(11*SQRT(7.23*B8376*C8376*D8376))</f>
        <v>1737.70756678539</v>
      </c>
      <c r="F8376" s="0" t="n">
        <v>1737.70756678539</v>
      </c>
    </row>
    <row r="8377" customFormat="false" ht="13.8" hidden="false" customHeight="false" outlineLevel="0" collapsed="false">
      <c r="A8377" s="0" t="n">
        <f aca="true">0+RAND()*(50-0)</f>
        <v>1.84986760147336</v>
      </c>
      <c r="B8377" s="0" t="n">
        <v>31.2608815158214</v>
      </c>
      <c r="C8377" s="0" t="n">
        <v>34.7004979160574</v>
      </c>
      <c r="D8377" s="0" t="n">
        <v>24.9133241386632</v>
      </c>
      <c r="E8377" s="0" t="n">
        <f aca="false">6.87+(11*SQRT(7.23*B8377*C8377*D8377))</f>
        <v>4869.21910032102</v>
      </c>
      <c r="F8377" s="0" t="n">
        <v>4869.21910032102</v>
      </c>
    </row>
    <row r="8378" customFormat="false" ht="13.8" hidden="false" customHeight="false" outlineLevel="0" collapsed="false">
      <c r="A8378" s="0" t="n">
        <f aca="true">0+RAND()*(50-0)</f>
        <v>16.0613333056174</v>
      </c>
      <c r="B8378" s="0" t="n">
        <v>31.0166050820017</v>
      </c>
      <c r="C8378" s="0" t="n">
        <v>1.26361748222096</v>
      </c>
      <c r="D8378" s="0" t="n">
        <v>10.8399022504175</v>
      </c>
      <c r="E8378" s="0" t="n">
        <f aca="false">6.87+(11*SQRT(7.23*B8378*C8378*D8378))</f>
        <v>616.518430220169</v>
      </c>
      <c r="F8378" s="0" t="n">
        <v>616.518430220169</v>
      </c>
    </row>
    <row r="8379" customFormat="false" ht="13.8" hidden="false" customHeight="false" outlineLevel="0" collapsed="false">
      <c r="A8379" s="0" t="n">
        <f aca="true">0+RAND()*(50-0)</f>
        <v>49.0011117506459</v>
      </c>
      <c r="B8379" s="0" t="n">
        <v>29.5728218342793</v>
      </c>
      <c r="C8379" s="0" t="n">
        <v>23.7186750266855</v>
      </c>
      <c r="D8379" s="0" t="n">
        <v>21.6150474980206</v>
      </c>
      <c r="E8379" s="0" t="n">
        <f aca="false">6.87+(11*SQRT(7.23*B8379*C8379*D8379))</f>
        <v>3648.79943455831</v>
      </c>
      <c r="F8379" s="0" t="n">
        <v>3648.79943455831</v>
      </c>
    </row>
    <row r="8380" customFormat="false" ht="13.8" hidden="false" customHeight="false" outlineLevel="0" collapsed="false">
      <c r="A8380" s="0" t="n">
        <f aca="true">0+RAND()*(50-0)</f>
        <v>39.2718376263352</v>
      </c>
      <c r="B8380" s="0" t="n">
        <v>3.78464895103639</v>
      </c>
      <c r="C8380" s="0" t="n">
        <v>18.3177492651633</v>
      </c>
      <c r="D8380" s="0" t="n">
        <v>48.9302558207007</v>
      </c>
      <c r="E8380" s="0" t="n">
        <f aca="false">6.87+(11*SQRT(7.23*B8380*C8380*D8380))</f>
        <v>1729.52945898657</v>
      </c>
      <c r="F8380" s="0" t="n">
        <v>1729.52945898657</v>
      </c>
    </row>
    <row r="8381" customFormat="false" ht="13.8" hidden="false" customHeight="false" outlineLevel="0" collapsed="false">
      <c r="A8381" s="0" t="n">
        <f aca="true">0+RAND()*(50-0)</f>
        <v>35.3448606947284</v>
      </c>
      <c r="B8381" s="0" t="n">
        <v>37.6516345781271</v>
      </c>
      <c r="C8381" s="0" t="n">
        <v>12.1238615563336</v>
      </c>
      <c r="D8381" s="0" t="n">
        <v>31.5740354974312</v>
      </c>
      <c r="E8381" s="0" t="n">
        <f aca="false">6.87+(11*SQRT(7.23*B8381*C8381*D8381))</f>
        <v>3557.77686878747</v>
      </c>
      <c r="F8381" s="0" t="n">
        <v>3557.77686878747</v>
      </c>
    </row>
    <row r="8382" customFormat="false" ht="13.8" hidden="false" customHeight="false" outlineLevel="0" collapsed="false">
      <c r="A8382" s="0" t="n">
        <f aca="true">0+RAND()*(50-0)</f>
        <v>39.3163935235604</v>
      </c>
      <c r="B8382" s="0" t="n">
        <v>31.403907695485</v>
      </c>
      <c r="C8382" s="0" t="n">
        <v>42.3867219711689</v>
      </c>
      <c r="D8382" s="0" t="n">
        <v>9.76157814124311</v>
      </c>
      <c r="E8382" s="0" t="n">
        <f aca="false">6.87+(11*SQRT(7.23*B8382*C8382*D8382))</f>
        <v>3378.41230210289</v>
      </c>
      <c r="F8382" s="0" t="n">
        <v>3378.41230210289</v>
      </c>
    </row>
    <row r="8383" customFormat="false" ht="13.8" hidden="false" customHeight="false" outlineLevel="0" collapsed="false">
      <c r="A8383" s="0" t="n">
        <f aca="true">0+RAND()*(50-0)</f>
        <v>1.53356945206837</v>
      </c>
      <c r="B8383" s="0" t="n">
        <v>49.6555436991787</v>
      </c>
      <c r="C8383" s="0" t="n">
        <v>45.9039884589127</v>
      </c>
      <c r="D8383" s="0" t="n">
        <v>42.5944076108929</v>
      </c>
      <c r="E8383" s="0" t="n">
        <f aca="false">6.87+(11*SQRT(7.23*B8383*C8383*D8383))</f>
        <v>9222.97059994469</v>
      </c>
      <c r="F8383" s="0" t="n">
        <v>9222.97059994469</v>
      </c>
    </row>
    <row r="8384" customFormat="false" ht="13.8" hidden="false" customHeight="false" outlineLevel="0" collapsed="false">
      <c r="A8384" s="0" t="n">
        <f aca="true">0+RAND()*(50-0)</f>
        <v>38.080376099948</v>
      </c>
      <c r="B8384" s="0" t="n">
        <v>17.5518966115087</v>
      </c>
      <c r="C8384" s="0" t="n">
        <v>17.5125713532693</v>
      </c>
      <c r="D8384" s="0" t="n">
        <v>29.7425754449721</v>
      </c>
      <c r="E8384" s="0" t="n">
        <f aca="false">6.87+(11*SQRT(7.23*B8384*C8384*D8384))</f>
        <v>2834.92664948481</v>
      </c>
      <c r="F8384" s="0" t="n">
        <v>2834.92664948481</v>
      </c>
    </row>
    <row r="8385" customFormat="false" ht="13.8" hidden="false" customHeight="false" outlineLevel="0" collapsed="false">
      <c r="A8385" s="0" t="n">
        <f aca="true">0+RAND()*(50-0)</f>
        <v>24.9514544752717</v>
      </c>
      <c r="B8385" s="0" t="n">
        <v>22.9055568610046</v>
      </c>
      <c r="C8385" s="0" t="n">
        <v>29.7083340075537</v>
      </c>
      <c r="D8385" s="0" t="n">
        <v>18.9499591419982</v>
      </c>
      <c r="E8385" s="0" t="n">
        <f aca="false">6.87+(11*SQRT(7.23*B8385*C8385*D8385))</f>
        <v>3365.60352354016</v>
      </c>
      <c r="F8385" s="0" t="n">
        <v>3365.60352354016</v>
      </c>
    </row>
    <row r="8386" customFormat="false" ht="13.8" hidden="false" customHeight="false" outlineLevel="0" collapsed="false">
      <c r="A8386" s="0" t="n">
        <f aca="true">0+RAND()*(50-0)</f>
        <v>35.0329363591343</v>
      </c>
      <c r="B8386" s="0" t="n">
        <v>39.6854668819861</v>
      </c>
      <c r="C8386" s="0" t="n">
        <v>49.8841332563947</v>
      </c>
      <c r="D8386" s="0" t="n">
        <v>22.7975359312293</v>
      </c>
      <c r="E8386" s="0" t="n">
        <f aca="false">6.87+(11*SQRT(7.23*B8386*C8386*D8386))</f>
        <v>6290.38636582422</v>
      </c>
      <c r="F8386" s="0" t="n">
        <v>6290.38636582422</v>
      </c>
    </row>
    <row r="8387" customFormat="false" ht="13.8" hidden="false" customHeight="false" outlineLevel="0" collapsed="false">
      <c r="A8387" s="0" t="n">
        <f aca="true">0+RAND()*(50-0)</f>
        <v>33.6822635212952</v>
      </c>
      <c r="B8387" s="0" t="n">
        <v>37.1336634538601</v>
      </c>
      <c r="C8387" s="0" t="n">
        <v>47.2114515622783</v>
      </c>
      <c r="D8387" s="0" t="n">
        <v>9.57870058058488</v>
      </c>
      <c r="E8387" s="0" t="n">
        <f aca="false">6.87+(11*SQRT(7.23*B8387*C8387*D8387))</f>
        <v>3839.72780783245</v>
      </c>
      <c r="F8387" s="0" t="n">
        <v>3839.72780783245</v>
      </c>
    </row>
    <row r="8388" customFormat="false" ht="13.8" hidden="false" customHeight="false" outlineLevel="0" collapsed="false">
      <c r="A8388" s="0" t="n">
        <f aca="true">0+RAND()*(50-0)</f>
        <v>3.43003109502168</v>
      </c>
      <c r="B8388" s="0" t="n">
        <v>27.5849102921301</v>
      </c>
      <c r="C8388" s="0" t="n">
        <v>5.01562446480058</v>
      </c>
      <c r="D8388" s="0" t="n">
        <v>18.0166998300153</v>
      </c>
      <c r="E8388" s="0" t="n">
        <f aca="false">6.87+(11*SQRT(7.23*B8388*C8388*D8388))</f>
        <v>1483.58861440646</v>
      </c>
      <c r="F8388" s="0" t="n">
        <v>1483.58861440646</v>
      </c>
    </row>
    <row r="8389" customFormat="false" ht="13.8" hidden="false" customHeight="false" outlineLevel="0" collapsed="false">
      <c r="A8389" s="0" t="n">
        <f aca="true">0+RAND()*(50-0)</f>
        <v>46.6401418165454</v>
      </c>
      <c r="B8389" s="0" t="n">
        <v>11.852581436818</v>
      </c>
      <c r="C8389" s="0" t="n">
        <v>24.2732795541835</v>
      </c>
      <c r="D8389" s="0" t="n">
        <v>28.6806816112284</v>
      </c>
      <c r="E8389" s="0" t="n">
        <f aca="false">6.87+(11*SQRT(7.23*B8389*C8389*D8389))</f>
        <v>2693.62008193744</v>
      </c>
      <c r="F8389" s="0" t="n">
        <v>2693.62008193744</v>
      </c>
    </row>
    <row r="8390" customFormat="false" ht="13.8" hidden="false" customHeight="false" outlineLevel="0" collapsed="false">
      <c r="A8390" s="0" t="n">
        <f aca="true">0+RAND()*(50-0)</f>
        <v>9.98948907730203</v>
      </c>
      <c r="B8390" s="0" t="n">
        <v>1.55740427150825</v>
      </c>
      <c r="C8390" s="0" t="n">
        <v>23.8032995263977</v>
      </c>
      <c r="D8390" s="0" t="n">
        <v>36.2914188381803</v>
      </c>
      <c r="E8390" s="0" t="n">
        <f aca="false">6.87+(11*SQRT(7.23*B8390*C8390*D8390))</f>
        <v>1091.75341271043</v>
      </c>
      <c r="F8390" s="0" t="n">
        <v>1091.75341271043</v>
      </c>
    </row>
    <row r="8391" customFormat="false" ht="13.8" hidden="false" customHeight="false" outlineLevel="0" collapsed="false">
      <c r="A8391" s="0" t="n">
        <f aca="true">0+RAND()*(50-0)</f>
        <v>38.7378810183121</v>
      </c>
      <c r="B8391" s="0" t="n">
        <v>43.2110639741562</v>
      </c>
      <c r="C8391" s="0" t="n">
        <v>9.6710412968622</v>
      </c>
      <c r="D8391" s="0" t="n">
        <v>42.2287090483676</v>
      </c>
      <c r="E8391" s="0" t="n">
        <f aca="false">6.87+(11*SQRT(7.23*B8391*C8391*D8391))</f>
        <v>3936.03109517656</v>
      </c>
      <c r="F8391" s="0" t="n">
        <v>3936.03109517656</v>
      </c>
    </row>
    <row r="8392" customFormat="false" ht="13.8" hidden="false" customHeight="false" outlineLevel="0" collapsed="false">
      <c r="A8392" s="0" t="n">
        <f aca="true">0+RAND()*(50-0)</f>
        <v>17.9778076432057</v>
      </c>
      <c r="B8392" s="0" t="n">
        <v>39.297899909029</v>
      </c>
      <c r="C8392" s="0" t="n">
        <v>48.2414920556469</v>
      </c>
      <c r="D8392" s="0" t="n">
        <v>10.955258902328</v>
      </c>
      <c r="E8392" s="0" t="n">
        <f aca="false">6.87+(11*SQRT(7.23*B8392*C8392*D8392))</f>
        <v>4269.40731070165</v>
      </c>
      <c r="F8392" s="0" t="n">
        <v>4269.40731070165</v>
      </c>
    </row>
    <row r="8393" customFormat="false" ht="13.8" hidden="false" customHeight="false" outlineLevel="0" collapsed="false">
      <c r="A8393" s="0" t="n">
        <f aca="true">0+RAND()*(50-0)</f>
        <v>9.35480939929384</v>
      </c>
      <c r="B8393" s="0" t="n">
        <v>15.4358836996672</v>
      </c>
      <c r="C8393" s="0" t="n">
        <v>31.2004169049832</v>
      </c>
      <c r="D8393" s="0" t="n">
        <v>32.5938260365026</v>
      </c>
      <c r="E8393" s="0" t="n">
        <f aca="false">6.87+(11*SQRT(7.23*B8393*C8393*D8393))</f>
        <v>3712.61433092683</v>
      </c>
      <c r="F8393" s="0" t="n">
        <v>3712.61433092683</v>
      </c>
    </row>
    <row r="8394" customFormat="false" ht="13.8" hidden="false" customHeight="false" outlineLevel="0" collapsed="false">
      <c r="A8394" s="0" t="n">
        <f aca="true">0+RAND()*(50-0)</f>
        <v>1.31813241712324</v>
      </c>
      <c r="B8394" s="0" t="n">
        <v>7.0917223413022</v>
      </c>
      <c r="C8394" s="0" t="n">
        <v>7.34497141471145</v>
      </c>
      <c r="D8394" s="0" t="n">
        <v>45.7446727429056</v>
      </c>
      <c r="E8394" s="0" t="n">
        <f aca="false">6.87+(11*SQRT(7.23*B8394*C8394*D8394))</f>
        <v>1450.65662095185</v>
      </c>
      <c r="F8394" s="0" t="n">
        <v>1450.65662095185</v>
      </c>
    </row>
    <row r="8395" customFormat="false" ht="13.8" hidden="false" customHeight="false" outlineLevel="0" collapsed="false">
      <c r="A8395" s="0" t="n">
        <f aca="true">0+RAND()*(50-0)</f>
        <v>40.810332507344</v>
      </c>
      <c r="B8395" s="0" t="n">
        <v>40.5544620523469</v>
      </c>
      <c r="C8395" s="0" t="n">
        <v>27.5458060416702</v>
      </c>
      <c r="D8395" s="0" t="n">
        <v>24.6823625881554</v>
      </c>
      <c r="E8395" s="0" t="n">
        <f aca="false">6.87+(11*SQRT(7.23*B8395*C8395*D8395))</f>
        <v>4918.23558601144</v>
      </c>
      <c r="F8395" s="0" t="n">
        <v>4918.23558601144</v>
      </c>
    </row>
    <row r="8396" customFormat="false" ht="13.8" hidden="false" customHeight="false" outlineLevel="0" collapsed="false">
      <c r="A8396" s="0" t="n">
        <f aca="true">0+RAND()*(50-0)</f>
        <v>17.0462573139848</v>
      </c>
      <c r="B8396" s="0" t="n">
        <v>42.1051571435966</v>
      </c>
      <c r="C8396" s="0" t="n">
        <v>5.17502162590913</v>
      </c>
      <c r="D8396" s="0" t="n">
        <v>20.2764028470645</v>
      </c>
      <c r="E8396" s="0" t="n">
        <f aca="false">6.87+(11*SQRT(7.23*B8396*C8396*D8396))</f>
        <v>1972.85871289164</v>
      </c>
      <c r="F8396" s="0" t="n">
        <v>1972.85871289164</v>
      </c>
    </row>
    <row r="8397" customFormat="false" ht="13.8" hidden="false" customHeight="false" outlineLevel="0" collapsed="false">
      <c r="A8397" s="0" t="n">
        <f aca="true">0+RAND()*(50-0)</f>
        <v>6.53586822780416</v>
      </c>
      <c r="B8397" s="0" t="n">
        <v>25.7288648399689</v>
      </c>
      <c r="C8397" s="0" t="n">
        <v>10.2803155088603</v>
      </c>
      <c r="D8397" s="0" t="n">
        <v>48.6216105912652</v>
      </c>
      <c r="E8397" s="0" t="n">
        <f aca="false">6.87+(11*SQRT(7.23*B8397*C8397*D8397))</f>
        <v>3361.07837321079</v>
      </c>
      <c r="F8397" s="0" t="n">
        <v>3361.07837321079</v>
      </c>
    </row>
    <row r="8398" customFormat="false" ht="13.8" hidden="false" customHeight="false" outlineLevel="0" collapsed="false">
      <c r="A8398" s="0" t="n">
        <f aca="true">0+RAND()*(50-0)</f>
        <v>41.1072344839594</v>
      </c>
      <c r="B8398" s="0" t="n">
        <v>26.6930171339872</v>
      </c>
      <c r="C8398" s="0" t="n">
        <v>7.61086819435846</v>
      </c>
      <c r="D8398" s="0" t="n">
        <v>12.3652121988359</v>
      </c>
      <c r="E8398" s="0" t="n">
        <f aca="false">6.87+(11*SQRT(7.23*B8398*C8398*D8398))</f>
        <v>1489.31487729397</v>
      </c>
      <c r="F8398" s="0" t="n">
        <v>1489.31487729397</v>
      </c>
    </row>
    <row r="8399" customFormat="false" ht="13.8" hidden="false" customHeight="false" outlineLevel="0" collapsed="false">
      <c r="A8399" s="0" t="n">
        <f aca="true">0+RAND()*(50-0)</f>
        <v>26.8355499205916</v>
      </c>
      <c r="B8399" s="0" t="n">
        <v>28.2222887606397</v>
      </c>
      <c r="C8399" s="0" t="n">
        <v>44.0965490760869</v>
      </c>
      <c r="D8399" s="0" t="n">
        <v>3.9762324483838</v>
      </c>
      <c r="E8399" s="0" t="n">
        <f aca="false">6.87+(11*SQRT(7.23*B8399*C8399*D8399))</f>
        <v>2087.50612050789</v>
      </c>
      <c r="F8399" s="0" t="n">
        <v>2087.50612050789</v>
      </c>
    </row>
    <row r="8400" customFormat="false" ht="13.8" hidden="false" customHeight="false" outlineLevel="0" collapsed="false">
      <c r="A8400" s="0" t="n">
        <f aca="true">0+RAND()*(50-0)</f>
        <v>32.5449946030996</v>
      </c>
      <c r="B8400" s="0" t="n">
        <v>8.93033394276661</v>
      </c>
      <c r="C8400" s="0" t="n">
        <v>19.1005415263686</v>
      </c>
      <c r="D8400" s="0" t="n">
        <v>1.67104669314872</v>
      </c>
      <c r="E8400" s="0" t="n">
        <f aca="false">6.87+(11*SQRT(7.23*B8400*C8400*D8400))</f>
        <v>506.228924827764</v>
      </c>
      <c r="F8400" s="0" t="n">
        <v>506.228924827764</v>
      </c>
    </row>
    <row r="8401" customFormat="false" ht="13.8" hidden="false" customHeight="false" outlineLevel="0" collapsed="false">
      <c r="A8401" s="0" t="n">
        <f aca="true">0+RAND()*(50-0)</f>
        <v>21.2109691428844</v>
      </c>
      <c r="B8401" s="0" t="n">
        <v>29.8522565643546</v>
      </c>
      <c r="C8401" s="0" t="n">
        <v>48.3548203088149</v>
      </c>
      <c r="D8401" s="0" t="n">
        <v>20.4115506937164</v>
      </c>
      <c r="E8401" s="0" t="n">
        <f aca="false">6.87+(11*SQRT(7.23*B8401*C8401*D8401))</f>
        <v>5083.88332668233</v>
      </c>
      <c r="F8401" s="0" t="n">
        <v>5083.88332668233</v>
      </c>
    </row>
    <row r="8402" customFormat="false" ht="13.8" hidden="false" customHeight="false" outlineLevel="0" collapsed="false">
      <c r="A8402" s="0" t="n">
        <f aca="true">0+RAND()*(50-0)</f>
        <v>15.6823171799895</v>
      </c>
      <c r="B8402" s="0" t="n">
        <v>34.0296084441924</v>
      </c>
      <c r="C8402" s="0" t="n">
        <v>17.2956227042244</v>
      </c>
      <c r="D8402" s="0" t="n">
        <v>11.9829309363377</v>
      </c>
      <c r="E8402" s="0" t="n">
        <f aca="false">6.87+(11*SQRT(7.23*B8402*C8402*D8402))</f>
        <v>2490.80335484746</v>
      </c>
      <c r="F8402" s="0" t="n">
        <v>2490.80335484746</v>
      </c>
    </row>
    <row r="8403" customFormat="false" ht="13.8" hidden="false" customHeight="false" outlineLevel="0" collapsed="false">
      <c r="A8403" s="0" t="n">
        <f aca="true">0+RAND()*(50-0)</f>
        <v>39.6241559586092</v>
      </c>
      <c r="B8403" s="0" t="n">
        <v>35.3141319119787</v>
      </c>
      <c r="C8403" s="0" t="n">
        <v>38.2003681843525</v>
      </c>
      <c r="D8403" s="0" t="n">
        <v>17.7446624179316</v>
      </c>
      <c r="E8403" s="0" t="n">
        <f aca="false">6.87+(11*SQRT(7.23*B8403*C8403*D8403))</f>
        <v>4583.0568251318</v>
      </c>
      <c r="F8403" s="0" t="n">
        <v>4583.0568251318</v>
      </c>
    </row>
    <row r="8404" customFormat="false" ht="13.8" hidden="false" customHeight="false" outlineLevel="0" collapsed="false">
      <c r="A8404" s="0" t="n">
        <f aca="true">0+RAND()*(50-0)</f>
        <v>11.9180070189546</v>
      </c>
      <c r="B8404" s="0" t="n">
        <v>44.2219943063117</v>
      </c>
      <c r="C8404" s="0" t="n">
        <v>32.8606801251566</v>
      </c>
      <c r="D8404" s="0" t="n">
        <v>23.8242731112011</v>
      </c>
      <c r="E8404" s="0" t="n">
        <f aca="false">6.87+(11*SQRT(7.23*B8404*C8404*D8404))</f>
        <v>5510.24490832774</v>
      </c>
      <c r="F8404" s="0" t="n">
        <v>5510.24490832774</v>
      </c>
    </row>
    <row r="8405" customFormat="false" ht="13.8" hidden="false" customHeight="false" outlineLevel="0" collapsed="false">
      <c r="A8405" s="0" t="n">
        <f aca="true">0+RAND()*(50-0)</f>
        <v>47.9082965792482</v>
      </c>
      <c r="B8405" s="0" t="n">
        <v>13.0335976508946</v>
      </c>
      <c r="C8405" s="0" t="n">
        <v>42.8715454806741</v>
      </c>
      <c r="D8405" s="0" t="n">
        <v>16.913416336276</v>
      </c>
      <c r="E8405" s="0" t="n">
        <f aca="false">6.87+(11*SQRT(7.23*B8405*C8405*D8405))</f>
        <v>2882.24325232602</v>
      </c>
      <c r="F8405" s="0" t="n">
        <v>2882.24325232602</v>
      </c>
    </row>
    <row r="8406" customFormat="false" ht="13.8" hidden="false" customHeight="false" outlineLevel="0" collapsed="false">
      <c r="A8406" s="0" t="n">
        <f aca="true">0+RAND()*(50-0)</f>
        <v>3.20002941757015</v>
      </c>
      <c r="B8406" s="0" t="n">
        <v>42.3091803149218</v>
      </c>
      <c r="C8406" s="0" t="n">
        <v>26.0146123887652</v>
      </c>
      <c r="D8406" s="0" t="n">
        <v>33.5595204064393</v>
      </c>
      <c r="E8406" s="0" t="n">
        <f aca="false">6.87+(11*SQRT(7.23*B8406*C8406*D8406))</f>
        <v>5691.414782169</v>
      </c>
      <c r="F8406" s="0" t="n">
        <v>5691.414782169</v>
      </c>
    </row>
    <row r="8407" customFormat="false" ht="13.8" hidden="false" customHeight="false" outlineLevel="0" collapsed="false">
      <c r="A8407" s="0" t="n">
        <f aca="true">0+RAND()*(50-0)</f>
        <v>28.2140549041205</v>
      </c>
      <c r="B8407" s="0" t="n">
        <v>45.7338218891821</v>
      </c>
      <c r="C8407" s="0" t="n">
        <v>42.0616002817245</v>
      </c>
      <c r="D8407" s="0" t="n">
        <v>11.2644671822649</v>
      </c>
      <c r="E8407" s="0" t="n">
        <f aca="false">6.87+(11*SQRT(7.23*B8407*C8407*D8407))</f>
        <v>4360.77355746419</v>
      </c>
      <c r="F8407" s="0" t="n">
        <v>4360.77355746419</v>
      </c>
    </row>
    <row r="8408" customFormat="false" ht="13.8" hidden="false" customHeight="false" outlineLevel="0" collapsed="false">
      <c r="A8408" s="0" t="n">
        <f aca="true">0+RAND()*(50-0)</f>
        <v>4.09106774930326</v>
      </c>
      <c r="B8408" s="0" t="n">
        <v>6.84918796836704</v>
      </c>
      <c r="C8408" s="0" t="n">
        <v>28.5882228053905</v>
      </c>
      <c r="D8408" s="0" t="n">
        <v>7.1973328149911</v>
      </c>
      <c r="E8408" s="0" t="n">
        <f aca="false">6.87+(11*SQRT(7.23*B8408*C8408*D8408))</f>
        <v>1117.22217652949</v>
      </c>
      <c r="F8408" s="0" t="n">
        <v>1117.22217652949</v>
      </c>
    </row>
    <row r="8409" customFormat="false" ht="13.8" hidden="false" customHeight="false" outlineLevel="0" collapsed="false">
      <c r="A8409" s="0" t="n">
        <f aca="true">0+RAND()*(50-0)</f>
        <v>12.7470990559804</v>
      </c>
      <c r="B8409" s="0" t="n">
        <v>43.4940543812529</v>
      </c>
      <c r="C8409" s="0" t="n">
        <v>16.1005958501498</v>
      </c>
      <c r="D8409" s="0" t="n">
        <v>38.326103729597</v>
      </c>
      <c r="E8409" s="0" t="n">
        <f aca="false">6.87+(11*SQRT(7.23*B8409*C8409*D8409))</f>
        <v>4852.44243461741</v>
      </c>
      <c r="F8409" s="0" t="n">
        <v>4852.44243461741</v>
      </c>
    </row>
    <row r="8410" customFormat="false" ht="13.8" hidden="false" customHeight="false" outlineLevel="0" collapsed="false">
      <c r="A8410" s="0" t="n">
        <f aca="true">0+RAND()*(50-0)</f>
        <v>20.8780726341789</v>
      </c>
      <c r="B8410" s="0" t="n">
        <v>0.685421081799923</v>
      </c>
      <c r="C8410" s="0" t="n">
        <v>39.5009668400231</v>
      </c>
      <c r="D8410" s="0" t="n">
        <v>24.7287057731603</v>
      </c>
      <c r="E8410" s="0" t="n">
        <f aca="false">6.87+(11*SQRT(7.23*B8410*C8410*D8410))</f>
        <v>772.193624012464</v>
      </c>
      <c r="F8410" s="0" t="n">
        <v>772.193624012464</v>
      </c>
    </row>
    <row r="8411" customFormat="false" ht="13.8" hidden="false" customHeight="false" outlineLevel="0" collapsed="false">
      <c r="A8411" s="0" t="n">
        <f aca="true">0+RAND()*(50-0)</f>
        <v>36.5664764402151</v>
      </c>
      <c r="B8411" s="0" t="n">
        <v>44.0167872653959</v>
      </c>
      <c r="C8411" s="0" t="n">
        <v>23.2273682616171</v>
      </c>
      <c r="D8411" s="0" t="n">
        <v>40.523984213332</v>
      </c>
      <c r="E8411" s="0" t="n">
        <f aca="false">6.87+(11*SQRT(7.23*B8411*C8411*D8411))</f>
        <v>6027.29396308839</v>
      </c>
      <c r="F8411" s="0" t="n">
        <v>6027.29396308839</v>
      </c>
    </row>
    <row r="8412" customFormat="false" ht="13.8" hidden="false" customHeight="false" outlineLevel="0" collapsed="false">
      <c r="A8412" s="0" t="n">
        <f aca="true">0+RAND()*(50-0)</f>
        <v>18.7295607226689</v>
      </c>
      <c r="B8412" s="0" t="n">
        <v>17.1575982476412</v>
      </c>
      <c r="C8412" s="0" t="n">
        <v>21.1270945660599</v>
      </c>
      <c r="D8412" s="0" t="n">
        <v>49.7022935286406</v>
      </c>
      <c r="E8412" s="0" t="n">
        <f aca="false">6.87+(11*SQRT(7.23*B8412*C8412*D8412))</f>
        <v>3976.94018087101</v>
      </c>
      <c r="F8412" s="0" t="n">
        <v>3976.94018087101</v>
      </c>
    </row>
    <row r="8413" customFormat="false" ht="13.8" hidden="false" customHeight="false" outlineLevel="0" collapsed="false">
      <c r="A8413" s="0" t="n">
        <f aca="true">0+RAND()*(50-0)</f>
        <v>22.0569573903811</v>
      </c>
      <c r="B8413" s="0" t="n">
        <v>35.721574448175</v>
      </c>
      <c r="C8413" s="0" t="n">
        <v>44.0598744920389</v>
      </c>
      <c r="D8413" s="0" t="n">
        <v>14.4645242095711</v>
      </c>
      <c r="E8413" s="0" t="n">
        <f aca="false">6.87+(11*SQRT(7.23*B8413*C8413*D8413))</f>
        <v>4469.60227980433</v>
      </c>
      <c r="F8413" s="0" t="n">
        <v>4469.60227980433</v>
      </c>
    </row>
    <row r="8414" customFormat="false" ht="13.8" hidden="false" customHeight="false" outlineLevel="0" collapsed="false">
      <c r="A8414" s="0" t="n">
        <f aca="true">0+RAND()*(50-0)</f>
        <v>12.5822368119189</v>
      </c>
      <c r="B8414" s="0" t="n">
        <v>41.3724364718781</v>
      </c>
      <c r="C8414" s="0" t="n">
        <v>42.5291375396786</v>
      </c>
      <c r="D8414" s="0" t="n">
        <v>11.2324238839019</v>
      </c>
      <c r="E8414" s="0" t="n">
        <f aca="false">6.87+(11*SQRT(7.23*B8414*C8414*D8414))</f>
        <v>4164.99377310871</v>
      </c>
      <c r="F8414" s="0" t="n">
        <v>4164.99377310871</v>
      </c>
    </row>
    <row r="8415" customFormat="false" ht="13.8" hidden="false" customHeight="false" outlineLevel="0" collapsed="false">
      <c r="A8415" s="0" t="n">
        <f aca="true">0+RAND()*(50-0)</f>
        <v>25.4165444861068</v>
      </c>
      <c r="B8415" s="0" t="n">
        <v>26.27420261521</v>
      </c>
      <c r="C8415" s="0" t="n">
        <v>39.1595608747159</v>
      </c>
      <c r="D8415" s="0" t="n">
        <v>25.9828774825662</v>
      </c>
      <c r="E8415" s="0" t="n">
        <f aca="false">6.87+(11*SQRT(7.23*B8415*C8415*D8415))</f>
        <v>4842.90166051272</v>
      </c>
      <c r="F8415" s="0" t="n">
        <v>4842.90166051272</v>
      </c>
    </row>
    <row r="8416" customFormat="false" ht="13.8" hidden="false" customHeight="false" outlineLevel="0" collapsed="false">
      <c r="A8416" s="0" t="n">
        <f aca="true">0+RAND()*(50-0)</f>
        <v>23.828510469151</v>
      </c>
      <c r="B8416" s="0" t="n">
        <v>29.9708664053919</v>
      </c>
      <c r="C8416" s="0" t="n">
        <v>4.28142696916175</v>
      </c>
      <c r="D8416" s="0" t="n">
        <v>0.362335504998121</v>
      </c>
      <c r="E8416" s="0" t="n">
        <f aca="false">6.87+(11*SQRT(7.23*B8416*C8416*D8416))</f>
        <v>208.549241387389</v>
      </c>
      <c r="F8416" s="0" t="n">
        <v>208.549241387389</v>
      </c>
    </row>
    <row r="8417" customFormat="false" ht="13.8" hidden="false" customHeight="false" outlineLevel="0" collapsed="false">
      <c r="A8417" s="0" t="n">
        <f aca="true">0+RAND()*(50-0)</f>
        <v>18.57207712531</v>
      </c>
      <c r="B8417" s="0" t="n">
        <v>41.8498413123448</v>
      </c>
      <c r="C8417" s="0" t="n">
        <v>26.9576710733487</v>
      </c>
      <c r="D8417" s="0" t="n">
        <v>16.3332226442569</v>
      </c>
      <c r="E8417" s="0" t="n">
        <f aca="false">6.87+(11*SQRT(7.23*B8417*C8417*D8417))</f>
        <v>4021.87293987369</v>
      </c>
      <c r="F8417" s="0" t="n">
        <v>4021.87293987369</v>
      </c>
    </row>
    <row r="8418" customFormat="false" ht="13.8" hidden="false" customHeight="false" outlineLevel="0" collapsed="false">
      <c r="A8418" s="0" t="n">
        <f aca="true">0+RAND()*(50-0)</f>
        <v>28.3935590722863</v>
      </c>
      <c r="B8418" s="0" t="n">
        <v>37.6442851584515</v>
      </c>
      <c r="C8418" s="0" t="n">
        <v>31.4224010606947</v>
      </c>
      <c r="D8418" s="0" t="n">
        <v>35.2792212460971</v>
      </c>
      <c r="E8418" s="0" t="n">
        <f aca="false">6.87+(11*SQRT(7.23*B8418*C8418*D8418))</f>
        <v>6049.00660356744</v>
      </c>
      <c r="F8418" s="0" t="n">
        <v>6049.00660356744</v>
      </c>
    </row>
    <row r="8419" customFormat="false" ht="13.8" hidden="false" customHeight="false" outlineLevel="0" collapsed="false">
      <c r="A8419" s="0" t="n">
        <f aca="true">0+RAND()*(50-0)</f>
        <v>18.1165291100256</v>
      </c>
      <c r="B8419" s="0" t="n">
        <v>14.8074397315823</v>
      </c>
      <c r="C8419" s="0" t="n">
        <v>9.22120694801102</v>
      </c>
      <c r="D8419" s="0" t="n">
        <v>41.5235816286494</v>
      </c>
      <c r="E8419" s="0" t="n">
        <f aca="false">6.87+(11*SQRT(7.23*B8419*C8419*D8419))</f>
        <v>2233.98738668305</v>
      </c>
      <c r="F8419" s="0" t="n">
        <v>2233.98738668305</v>
      </c>
    </row>
    <row r="8420" customFormat="false" ht="13.8" hidden="false" customHeight="false" outlineLevel="0" collapsed="false">
      <c r="A8420" s="0" t="n">
        <f aca="true">0+RAND()*(50-0)</f>
        <v>10.5335926691888</v>
      </c>
      <c r="B8420" s="0" t="n">
        <v>36.5269134266141</v>
      </c>
      <c r="C8420" s="0" t="n">
        <v>14.2267870768873</v>
      </c>
      <c r="D8420" s="0" t="n">
        <v>37.9120058683982</v>
      </c>
      <c r="E8420" s="0" t="n">
        <f aca="false">6.87+(11*SQRT(7.23*B8420*C8420*D8420))</f>
        <v>4158.41852774233</v>
      </c>
      <c r="F8420" s="0" t="n">
        <v>4158.41852774233</v>
      </c>
    </row>
    <row r="8421" customFormat="false" ht="13.8" hidden="false" customHeight="false" outlineLevel="0" collapsed="false">
      <c r="A8421" s="0" t="n">
        <f aca="true">0+RAND()*(50-0)</f>
        <v>3.46055430865923</v>
      </c>
      <c r="B8421" s="0" t="n">
        <v>2.08873268763078</v>
      </c>
      <c r="C8421" s="0" t="n">
        <v>45.3663831861567</v>
      </c>
      <c r="D8421" s="0" t="n">
        <v>27.6984375786219</v>
      </c>
      <c r="E8421" s="0" t="n">
        <f aca="false">6.87+(11*SQRT(7.23*B8421*C8421*D8421))</f>
        <v>1522.16775493719</v>
      </c>
      <c r="F8421" s="0" t="n">
        <v>1522.16775493719</v>
      </c>
    </row>
    <row r="8422" customFormat="false" ht="13.8" hidden="false" customHeight="false" outlineLevel="0" collapsed="false">
      <c r="A8422" s="0" t="n">
        <f aca="true">0+RAND()*(50-0)</f>
        <v>11.9912908067001</v>
      </c>
      <c r="B8422" s="0" t="n">
        <v>25.3225043334144</v>
      </c>
      <c r="C8422" s="0" t="n">
        <v>6.17072237656487</v>
      </c>
      <c r="D8422" s="0" t="n">
        <v>6.26442640846055</v>
      </c>
      <c r="E8422" s="0" t="n">
        <f aca="false">6.87+(11*SQRT(7.23*B8422*C8422*D8422))</f>
        <v>932.257908661666</v>
      </c>
      <c r="F8422" s="0" t="n">
        <v>932.257908661666</v>
      </c>
    </row>
    <row r="8423" customFormat="false" ht="13.8" hidden="false" customHeight="false" outlineLevel="0" collapsed="false">
      <c r="A8423" s="0" t="n">
        <f aca="true">0+RAND()*(50-0)</f>
        <v>15.5228176823011</v>
      </c>
      <c r="B8423" s="0" t="n">
        <v>1.55138608854583</v>
      </c>
      <c r="C8423" s="0" t="n">
        <v>36.2241437039474</v>
      </c>
      <c r="D8423" s="0" t="n">
        <v>9.84343729851593</v>
      </c>
      <c r="E8423" s="0" t="n">
        <f aca="false">6.87+(11*SQRT(7.23*B8423*C8423*D8423))</f>
        <v>702.525517180294</v>
      </c>
      <c r="F8423" s="0" t="n">
        <v>702.525517180294</v>
      </c>
    </row>
    <row r="8424" customFormat="false" ht="13.8" hidden="false" customHeight="false" outlineLevel="0" collapsed="false">
      <c r="A8424" s="0" t="n">
        <f aca="true">0+RAND()*(50-0)</f>
        <v>40.3545723692253</v>
      </c>
      <c r="B8424" s="0" t="n">
        <v>17.3313297162453</v>
      </c>
      <c r="C8424" s="0" t="n">
        <v>6.01379539421532</v>
      </c>
      <c r="D8424" s="0" t="n">
        <v>44.0671051259579</v>
      </c>
      <c r="E8424" s="0" t="n">
        <f aca="false">6.87+(11*SQRT(7.23*B8424*C8424*D8424))</f>
        <v>2011.38523281069</v>
      </c>
      <c r="F8424" s="0" t="n">
        <v>2011.38523281069</v>
      </c>
    </row>
    <row r="8425" customFormat="false" ht="13.8" hidden="false" customHeight="false" outlineLevel="0" collapsed="false">
      <c r="A8425" s="0" t="n">
        <f aca="true">0+RAND()*(50-0)</f>
        <v>33.7436636239243</v>
      </c>
      <c r="B8425" s="0" t="n">
        <v>29.1005366812607</v>
      </c>
      <c r="C8425" s="0" t="n">
        <v>44.2805133540507</v>
      </c>
      <c r="D8425" s="0" t="n">
        <v>34.3791996848308</v>
      </c>
      <c r="E8425" s="0" t="n">
        <f aca="false">6.87+(11*SQRT(7.23*B8425*C8425*D8425))</f>
        <v>6232.25962894436</v>
      </c>
      <c r="F8425" s="0" t="n">
        <v>6232.25962894436</v>
      </c>
    </row>
    <row r="8426" customFormat="false" ht="13.8" hidden="false" customHeight="false" outlineLevel="0" collapsed="false">
      <c r="A8426" s="0" t="n">
        <f aca="true">0+RAND()*(50-0)</f>
        <v>37.3025368847874</v>
      </c>
      <c r="B8426" s="0" t="n">
        <v>25.0441012521926</v>
      </c>
      <c r="C8426" s="0" t="n">
        <v>7.68241580523072</v>
      </c>
      <c r="D8426" s="0" t="n">
        <v>9.238342472895</v>
      </c>
      <c r="E8426" s="0" t="n">
        <f aca="false">6.87+(11*SQRT(7.23*B8426*C8426*D8426))</f>
        <v>1253.85288531387</v>
      </c>
      <c r="F8426" s="0" t="n">
        <v>1253.85288531387</v>
      </c>
    </row>
    <row r="8427" customFormat="false" ht="13.8" hidden="false" customHeight="false" outlineLevel="0" collapsed="false">
      <c r="A8427" s="0" t="n">
        <f aca="true">0+RAND()*(50-0)</f>
        <v>17.1777216142496</v>
      </c>
      <c r="B8427" s="0" t="n">
        <v>21.4928633167249</v>
      </c>
      <c r="C8427" s="0" t="n">
        <v>45.8908052534376</v>
      </c>
      <c r="D8427" s="0" t="n">
        <v>18.1026196920816</v>
      </c>
      <c r="E8427" s="0" t="n">
        <f aca="false">6.87+(11*SQRT(7.23*B8427*C8427*D8427))</f>
        <v>3959.10286501609</v>
      </c>
      <c r="F8427" s="0" t="n">
        <v>3959.10286501609</v>
      </c>
    </row>
    <row r="8428" customFormat="false" ht="13.8" hidden="false" customHeight="false" outlineLevel="0" collapsed="false">
      <c r="A8428" s="0" t="n">
        <f aca="true">0+RAND()*(50-0)</f>
        <v>6.52970589937212</v>
      </c>
      <c r="B8428" s="0" t="n">
        <v>4.18193801663013</v>
      </c>
      <c r="C8428" s="0" t="n">
        <v>21.727986986346</v>
      </c>
      <c r="D8428" s="0" t="n">
        <v>28.151427394579</v>
      </c>
      <c r="E8428" s="0" t="n">
        <f aca="false">6.87+(11*SQRT(7.23*B8428*C8428*D8428))</f>
        <v>1502.79763769109</v>
      </c>
      <c r="F8428" s="0" t="n">
        <v>1502.79763769109</v>
      </c>
    </row>
    <row r="8429" customFormat="false" ht="13.8" hidden="false" customHeight="false" outlineLevel="0" collapsed="false">
      <c r="A8429" s="0" t="n">
        <f aca="true">0+RAND()*(50-0)</f>
        <v>32.9724068189656</v>
      </c>
      <c r="B8429" s="0" t="n">
        <v>32.204252486214</v>
      </c>
      <c r="C8429" s="0" t="n">
        <v>26.9184582146971</v>
      </c>
      <c r="D8429" s="0" t="n">
        <v>19.1018361244987</v>
      </c>
      <c r="E8429" s="0" t="n">
        <f aca="false">6.87+(11*SQRT(7.23*B8429*C8429*D8429))</f>
        <v>3812.97787795474</v>
      </c>
      <c r="F8429" s="0" t="n">
        <v>3812.97787795474</v>
      </c>
    </row>
    <row r="8430" customFormat="false" ht="13.8" hidden="false" customHeight="false" outlineLevel="0" collapsed="false">
      <c r="A8430" s="0" t="n">
        <f aca="true">0+RAND()*(50-0)</f>
        <v>48.3858639932423</v>
      </c>
      <c r="B8430" s="0" t="n">
        <v>34.70006386406</v>
      </c>
      <c r="C8430" s="0" t="n">
        <v>15.1337241728289</v>
      </c>
      <c r="D8430" s="0" t="n">
        <v>3.70921392641015</v>
      </c>
      <c r="E8430" s="0" t="n">
        <f aca="false">6.87+(11*SQRT(7.23*B8430*C8430*D8430))</f>
        <v>1312.26161525936</v>
      </c>
      <c r="F8430" s="0" t="n">
        <v>1312.26161525936</v>
      </c>
    </row>
    <row r="8431" customFormat="false" ht="13.8" hidden="false" customHeight="false" outlineLevel="0" collapsed="false">
      <c r="A8431" s="0" t="n">
        <f aca="true">0+RAND()*(50-0)</f>
        <v>32.3206117845306</v>
      </c>
      <c r="B8431" s="0" t="n">
        <v>39.021422962806</v>
      </c>
      <c r="C8431" s="0" t="n">
        <v>4.16431640752821</v>
      </c>
      <c r="D8431" s="0" t="n">
        <v>35.1812702904551</v>
      </c>
      <c r="E8431" s="0" t="n">
        <f aca="false">6.87+(11*SQRT(7.23*B8431*C8431*D8431))</f>
        <v>2243.22633112872</v>
      </c>
      <c r="F8431" s="0" t="n">
        <v>2243.22633112872</v>
      </c>
    </row>
    <row r="8432" customFormat="false" ht="13.8" hidden="false" customHeight="false" outlineLevel="0" collapsed="false">
      <c r="A8432" s="0" t="n">
        <f aca="true">0+RAND()*(50-0)</f>
        <v>40.1126550113859</v>
      </c>
      <c r="B8432" s="0" t="n">
        <v>40.7884978921175</v>
      </c>
      <c r="C8432" s="0" t="n">
        <v>2.42560199208269</v>
      </c>
      <c r="D8432" s="0" t="n">
        <v>49.4973274902138</v>
      </c>
      <c r="E8432" s="0" t="n">
        <f aca="false">6.87+(11*SQRT(7.23*B8432*C8432*D8432))</f>
        <v>2076.68407294442</v>
      </c>
      <c r="F8432" s="0" t="n">
        <v>2076.68407294442</v>
      </c>
    </row>
    <row r="8433" customFormat="false" ht="13.8" hidden="false" customHeight="false" outlineLevel="0" collapsed="false">
      <c r="A8433" s="0" t="n">
        <f aca="true">0+RAND()*(50-0)</f>
        <v>9.29982052928342</v>
      </c>
      <c r="B8433" s="0" t="n">
        <v>7.55869545560532</v>
      </c>
      <c r="C8433" s="0" t="n">
        <v>24.4292919709358</v>
      </c>
      <c r="D8433" s="0" t="n">
        <v>39.2076060054727</v>
      </c>
      <c r="E8433" s="0" t="n">
        <f aca="false">6.87+(11*SQRT(7.23*B8433*C8433*D8433))</f>
        <v>2523.53761389229</v>
      </c>
      <c r="F8433" s="0" t="n">
        <v>2523.53761389229</v>
      </c>
    </row>
    <row r="8434" customFormat="false" ht="13.8" hidden="false" customHeight="false" outlineLevel="0" collapsed="false">
      <c r="A8434" s="0" t="n">
        <f aca="true">0+RAND()*(50-0)</f>
        <v>33.1426861517859</v>
      </c>
      <c r="B8434" s="0" t="n">
        <v>34.6771396730407</v>
      </c>
      <c r="C8434" s="0" t="n">
        <v>8.64862990720792</v>
      </c>
      <c r="D8434" s="0" t="n">
        <v>8.74121022262622</v>
      </c>
      <c r="E8434" s="0" t="n">
        <f aca="false">6.87+(11*SQRT(7.23*B8434*C8434*D8434))</f>
        <v>1521.27804030133</v>
      </c>
      <c r="F8434" s="0" t="n">
        <v>1521.27804030133</v>
      </c>
    </row>
    <row r="8435" customFormat="false" ht="13.8" hidden="false" customHeight="false" outlineLevel="0" collapsed="false">
      <c r="A8435" s="0" t="n">
        <f aca="true">0+RAND()*(50-0)</f>
        <v>24.9391007062353</v>
      </c>
      <c r="B8435" s="0" t="n">
        <v>8.95982319781475</v>
      </c>
      <c r="C8435" s="0" t="n">
        <v>27.246559877245</v>
      </c>
      <c r="D8435" s="0" t="n">
        <v>20.0029319584282</v>
      </c>
      <c r="E8435" s="0" t="n">
        <f aca="false">6.87+(11*SQRT(7.23*B8435*C8435*D8435))</f>
        <v>2073.74504085667</v>
      </c>
      <c r="F8435" s="0" t="n">
        <v>2073.74504085667</v>
      </c>
    </row>
    <row r="8436" customFormat="false" ht="13.8" hidden="false" customHeight="false" outlineLevel="0" collapsed="false">
      <c r="A8436" s="0" t="n">
        <f aca="true">0+RAND()*(50-0)</f>
        <v>13.5981329431766</v>
      </c>
      <c r="B8436" s="0" t="n">
        <v>4.98035521653441</v>
      </c>
      <c r="C8436" s="0" t="n">
        <v>8.27495627449826</v>
      </c>
      <c r="D8436" s="0" t="n">
        <v>15.966052090897</v>
      </c>
      <c r="E8436" s="0" t="n">
        <f aca="false">6.87+(11*SQRT(7.23*B8436*C8436*D8436))</f>
        <v>765.57617403231</v>
      </c>
      <c r="F8436" s="0" t="n">
        <v>765.57617403231</v>
      </c>
    </row>
    <row r="8437" customFormat="false" ht="13.8" hidden="false" customHeight="false" outlineLevel="0" collapsed="false">
      <c r="A8437" s="0" t="n">
        <f aca="true">0+RAND()*(50-0)</f>
        <v>43.7468349571299</v>
      </c>
      <c r="B8437" s="0" t="n">
        <v>14.7125527181373</v>
      </c>
      <c r="C8437" s="0" t="n">
        <v>3.10858501074858</v>
      </c>
      <c r="D8437" s="0" t="n">
        <v>46.931836404958</v>
      </c>
      <c r="E8437" s="0" t="n">
        <f aca="false">6.87+(11*SQRT(7.23*B8437*C8437*D8437))</f>
        <v>1377.18685042224</v>
      </c>
      <c r="F8437" s="0" t="n">
        <v>1377.18685042224</v>
      </c>
    </row>
    <row r="8438" customFormat="false" ht="13.8" hidden="false" customHeight="false" outlineLevel="0" collapsed="false">
      <c r="A8438" s="0" t="n">
        <f aca="true">0+RAND()*(50-0)</f>
        <v>49.6377673340466</v>
      </c>
      <c r="B8438" s="0" t="n">
        <v>42.3749142824584</v>
      </c>
      <c r="C8438" s="0" t="n">
        <v>48.7981280172794</v>
      </c>
      <c r="D8438" s="0" t="n">
        <v>19.8383616753732</v>
      </c>
      <c r="E8438" s="0" t="n">
        <f aca="false">6.87+(11*SQRT(7.23*B8438*C8438*D8438))</f>
        <v>5997.47566704954</v>
      </c>
      <c r="F8438" s="0" t="n">
        <v>5997.47566704954</v>
      </c>
    </row>
    <row r="8439" customFormat="false" ht="13.8" hidden="false" customHeight="false" outlineLevel="0" collapsed="false">
      <c r="A8439" s="0" t="n">
        <f aca="true">0+RAND()*(50-0)</f>
        <v>18.6918143007244</v>
      </c>
      <c r="B8439" s="0" t="n">
        <v>23.1774425990441</v>
      </c>
      <c r="C8439" s="0" t="n">
        <v>6.65305531990103</v>
      </c>
      <c r="D8439" s="0" t="n">
        <v>21.3321675166783</v>
      </c>
      <c r="E8439" s="0" t="n">
        <f aca="false">6.87+(11*SQRT(7.23*B8439*C8439*D8439))</f>
        <v>1703.24807568169</v>
      </c>
      <c r="F8439" s="0" t="n">
        <v>1703.24807568169</v>
      </c>
    </row>
    <row r="8440" customFormat="false" ht="13.8" hidden="false" customHeight="false" outlineLevel="0" collapsed="false">
      <c r="A8440" s="0" t="n">
        <f aca="true">0+RAND()*(50-0)</f>
        <v>23.9513771327235</v>
      </c>
      <c r="B8440" s="0" t="n">
        <v>32.2764713782425</v>
      </c>
      <c r="C8440" s="0" t="n">
        <v>36.173964292557</v>
      </c>
      <c r="D8440" s="0" t="n">
        <v>16.862192339421</v>
      </c>
      <c r="E8440" s="0" t="n">
        <f aca="false">6.87+(11*SQRT(7.23*B8440*C8440*D8440))</f>
        <v>4156.98308395637</v>
      </c>
      <c r="F8440" s="0" t="n">
        <v>4156.98308395637</v>
      </c>
    </row>
    <row r="8441" customFormat="false" ht="13.8" hidden="false" customHeight="false" outlineLevel="0" collapsed="false">
      <c r="A8441" s="0" t="n">
        <f aca="true">0+RAND()*(50-0)</f>
        <v>17.4694585523148</v>
      </c>
      <c r="B8441" s="0" t="n">
        <v>18.8732441261275</v>
      </c>
      <c r="C8441" s="0" t="n">
        <v>31.411600771199</v>
      </c>
      <c r="D8441" s="0" t="n">
        <v>24.7588236908255</v>
      </c>
      <c r="E8441" s="0" t="n">
        <f aca="false">6.87+(11*SQRT(7.23*B8441*C8441*D8441))</f>
        <v>3590.26885626678</v>
      </c>
      <c r="F8441" s="0" t="n">
        <v>3590.26885626678</v>
      </c>
    </row>
    <row r="8442" customFormat="false" ht="13.8" hidden="false" customHeight="false" outlineLevel="0" collapsed="false">
      <c r="A8442" s="0" t="n">
        <f aca="true">0+RAND()*(50-0)</f>
        <v>48.4559702764955</v>
      </c>
      <c r="B8442" s="0" t="n">
        <v>43.5316503695478</v>
      </c>
      <c r="C8442" s="0" t="n">
        <v>13.4509304598366</v>
      </c>
      <c r="D8442" s="0" t="n">
        <v>30.2891725802746</v>
      </c>
      <c r="E8442" s="0" t="n">
        <f aca="false">6.87+(11*SQRT(7.23*B8442*C8442*D8442))</f>
        <v>3945.85447042039</v>
      </c>
      <c r="F8442" s="0" t="n">
        <v>3945.85447042039</v>
      </c>
    </row>
    <row r="8443" customFormat="false" ht="13.8" hidden="false" customHeight="false" outlineLevel="0" collapsed="false">
      <c r="A8443" s="0" t="n">
        <f aca="true">0+RAND()*(50-0)</f>
        <v>21.1164374163175</v>
      </c>
      <c r="B8443" s="0" t="n">
        <v>1.09765044031339</v>
      </c>
      <c r="C8443" s="0" t="n">
        <v>6.96389849239147</v>
      </c>
      <c r="D8443" s="0" t="n">
        <v>47.9543641174466</v>
      </c>
      <c r="E8443" s="0" t="n">
        <f aca="false">6.87+(11*SQRT(7.23*B8443*C8443*D8443))</f>
        <v>573.153810964597</v>
      </c>
      <c r="F8443" s="0" t="n">
        <v>573.153810964597</v>
      </c>
    </row>
    <row r="8444" customFormat="false" ht="13.8" hidden="false" customHeight="false" outlineLevel="0" collapsed="false">
      <c r="A8444" s="0" t="n">
        <f aca="true">0+RAND()*(50-0)</f>
        <v>28.1431214135924</v>
      </c>
      <c r="B8444" s="0" t="n">
        <v>49.4129970586517</v>
      </c>
      <c r="C8444" s="0" t="n">
        <v>7.39494745645837</v>
      </c>
      <c r="D8444" s="0" t="n">
        <v>31.1843509780306</v>
      </c>
      <c r="E8444" s="0" t="n">
        <f aca="false">6.87+(11*SQRT(7.23*B8444*C8444*D8444))</f>
        <v>3164.18805412896</v>
      </c>
      <c r="F8444" s="0" t="n">
        <v>3164.18805412896</v>
      </c>
    </row>
    <row r="8445" customFormat="false" ht="13.8" hidden="false" customHeight="false" outlineLevel="0" collapsed="false">
      <c r="A8445" s="0" t="n">
        <f aca="true">0+RAND()*(50-0)</f>
        <v>46.1261827900812</v>
      </c>
      <c r="B8445" s="0" t="n">
        <v>49.7674998008706</v>
      </c>
      <c r="C8445" s="0" t="n">
        <v>21.3804575591917</v>
      </c>
      <c r="D8445" s="0" t="n">
        <v>29.885395385415</v>
      </c>
      <c r="E8445" s="0" t="n">
        <f aca="false">6.87+(11*SQRT(7.23*B8445*C8445*D8445))</f>
        <v>5281.26615436286</v>
      </c>
      <c r="F8445" s="0" t="n">
        <v>5281.26615436286</v>
      </c>
    </row>
    <row r="8446" customFormat="false" ht="13.8" hidden="false" customHeight="false" outlineLevel="0" collapsed="false">
      <c r="A8446" s="0" t="n">
        <f aca="true">0+RAND()*(50-0)</f>
        <v>7.3427992078148</v>
      </c>
      <c r="B8446" s="0" t="n">
        <v>9.2565617833915</v>
      </c>
      <c r="C8446" s="0" t="n">
        <v>46.9019188020848</v>
      </c>
      <c r="D8446" s="0" t="n">
        <v>42.0584199231891</v>
      </c>
      <c r="E8446" s="0" t="n">
        <f aca="false">6.87+(11*SQRT(7.23*B8446*C8446*D8446))</f>
        <v>4003.63365631291</v>
      </c>
      <c r="F8446" s="0" t="n">
        <v>4003.63365631291</v>
      </c>
    </row>
    <row r="8447" customFormat="false" ht="13.8" hidden="false" customHeight="false" outlineLevel="0" collapsed="false">
      <c r="A8447" s="0" t="n">
        <f aca="true">0+RAND()*(50-0)</f>
        <v>35.4960162199843</v>
      </c>
      <c r="B8447" s="0" t="n">
        <v>17.1508132345849</v>
      </c>
      <c r="C8447" s="0" t="n">
        <v>25.3716733352386</v>
      </c>
      <c r="D8447" s="0" t="n">
        <v>48.3568825738799</v>
      </c>
      <c r="E8447" s="0" t="n">
        <f aca="false">6.87+(11*SQRT(7.23*B8447*C8447*D8447))</f>
        <v>4297.36989730373</v>
      </c>
      <c r="F8447" s="0" t="n">
        <v>4297.36989730373</v>
      </c>
    </row>
    <row r="8448" customFormat="false" ht="13.8" hidden="false" customHeight="false" outlineLevel="0" collapsed="false">
      <c r="A8448" s="0" t="n">
        <f aca="true">0+RAND()*(50-0)</f>
        <v>8.41631828495564</v>
      </c>
      <c r="B8448" s="0" t="n">
        <v>44.6990501565269</v>
      </c>
      <c r="C8448" s="0" t="n">
        <v>18.0830057929023</v>
      </c>
      <c r="D8448" s="0" t="n">
        <v>14.4879219926491</v>
      </c>
      <c r="E8448" s="0" t="n">
        <f aca="false">6.87+(11*SQRT(7.23*B8448*C8448*D8448))</f>
        <v>3207.60221709975</v>
      </c>
      <c r="F8448" s="0" t="n">
        <v>3207.60221709975</v>
      </c>
    </row>
    <row r="8449" customFormat="false" ht="13.8" hidden="false" customHeight="false" outlineLevel="0" collapsed="false">
      <c r="A8449" s="0" t="n">
        <f aca="true">0+RAND()*(50-0)</f>
        <v>15.4991908054307</v>
      </c>
      <c r="B8449" s="0" t="n">
        <v>21.9065112471289</v>
      </c>
      <c r="C8449" s="0" t="n">
        <v>20.2102096945648</v>
      </c>
      <c r="D8449" s="0" t="n">
        <v>37.6147462269054</v>
      </c>
      <c r="E8449" s="0" t="n">
        <f aca="false">6.87+(11*SQRT(7.23*B8449*C8449*D8449))</f>
        <v>3823.78880119399</v>
      </c>
      <c r="F8449" s="0" t="n">
        <v>3823.78880119399</v>
      </c>
    </row>
    <row r="8450" customFormat="false" ht="13.8" hidden="false" customHeight="false" outlineLevel="0" collapsed="false">
      <c r="A8450" s="0" t="n">
        <f aca="true">0+RAND()*(50-0)</f>
        <v>44.3295212454021</v>
      </c>
      <c r="B8450" s="0" t="n">
        <v>38.7135191359145</v>
      </c>
      <c r="C8450" s="0" t="n">
        <v>36.0564997396415</v>
      </c>
      <c r="D8450" s="0" t="n">
        <v>49.1740858742556</v>
      </c>
      <c r="E8450" s="0" t="n">
        <f aca="false">6.87+(11*SQRT(7.23*B8450*C8450*D8450))</f>
        <v>7756.00254469607</v>
      </c>
      <c r="F8450" s="0" t="n">
        <v>7756.00254469607</v>
      </c>
    </row>
    <row r="8451" customFormat="false" ht="13.8" hidden="false" customHeight="false" outlineLevel="0" collapsed="false">
      <c r="A8451" s="0" t="n">
        <f aca="true">0+RAND()*(50-0)</f>
        <v>27.4080405290296</v>
      </c>
      <c r="B8451" s="0" t="n">
        <v>45.5483509748145</v>
      </c>
      <c r="C8451" s="0" t="n">
        <v>20.3888594464668</v>
      </c>
      <c r="D8451" s="0" t="n">
        <v>41.1517230155036</v>
      </c>
      <c r="E8451" s="0" t="n">
        <f aca="false">6.87+(11*SQRT(7.23*B8451*C8451*D8451))</f>
        <v>5789.01050742291</v>
      </c>
      <c r="F8451" s="0" t="n">
        <v>5789.01050742291</v>
      </c>
    </row>
    <row r="8452" customFormat="false" ht="13.8" hidden="false" customHeight="false" outlineLevel="0" collapsed="false">
      <c r="A8452" s="0" t="n">
        <f aca="true">0+RAND()*(50-0)</f>
        <v>7.57142908390269</v>
      </c>
      <c r="B8452" s="0" t="n">
        <v>5.56756618896126</v>
      </c>
      <c r="C8452" s="0" t="n">
        <v>23.8697435085071</v>
      </c>
      <c r="D8452" s="0" t="n">
        <v>36.1776693603403</v>
      </c>
      <c r="E8452" s="0" t="n">
        <f aca="false">6.87+(11*SQRT(7.23*B8452*C8452*D8452))</f>
        <v>2057.74266668348</v>
      </c>
      <c r="F8452" s="0" t="n">
        <v>2057.74266668348</v>
      </c>
    </row>
    <row r="8453" customFormat="false" ht="13.8" hidden="false" customHeight="false" outlineLevel="0" collapsed="false">
      <c r="A8453" s="0" t="n">
        <f aca="true">0+RAND()*(50-0)</f>
        <v>44.2648942855031</v>
      </c>
      <c r="B8453" s="0" t="n">
        <v>26.299607118458</v>
      </c>
      <c r="C8453" s="0" t="n">
        <v>20.6853786504854</v>
      </c>
      <c r="D8453" s="0" t="n">
        <v>46.5630372976507</v>
      </c>
      <c r="E8453" s="0" t="n">
        <f aca="false">6.87+(11*SQRT(7.23*B8453*C8453*D8453))</f>
        <v>4714.35399916779</v>
      </c>
      <c r="F8453" s="0" t="n">
        <v>4714.35399916779</v>
      </c>
    </row>
    <row r="8454" customFormat="false" ht="13.8" hidden="false" customHeight="false" outlineLevel="0" collapsed="false">
      <c r="A8454" s="0" t="n">
        <f aca="true">0+RAND()*(50-0)</f>
        <v>12.481091587368</v>
      </c>
      <c r="B8454" s="0" t="n">
        <v>33.0997532573676</v>
      </c>
      <c r="C8454" s="0" t="n">
        <v>8.33939657068863</v>
      </c>
      <c r="D8454" s="0" t="n">
        <v>34.2963023455715</v>
      </c>
      <c r="E8454" s="0" t="n">
        <f aca="false">6.87+(11*SQRT(7.23*B8454*C8454*D8454))</f>
        <v>2884.70026043755</v>
      </c>
      <c r="F8454" s="0" t="n">
        <v>2884.70026043755</v>
      </c>
    </row>
    <row r="8455" customFormat="false" ht="13.8" hidden="false" customHeight="false" outlineLevel="0" collapsed="false">
      <c r="A8455" s="0" t="n">
        <f aca="true">0+RAND()*(50-0)</f>
        <v>39.4858837012173</v>
      </c>
      <c r="B8455" s="0" t="n">
        <v>29.9113040653959</v>
      </c>
      <c r="C8455" s="0" t="n">
        <v>30.30946982809</v>
      </c>
      <c r="D8455" s="0" t="n">
        <v>14.801352222171</v>
      </c>
      <c r="E8455" s="0" t="n">
        <f aca="false">6.87+(11*SQRT(7.23*B8455*C8455*D8455))</f>
        <v>3433.12256985363</v>
      </c>
      <c r="F8455" s="0" t="n">
        <v>3433.12256985363</v>
      </c>
    </row>
    <row r="8456" customFormat="false" ht="13.8" hidden="false" customHeight="false" outlineLevel="0" collapsed="false">
      <c r="A8456" s="0" t="n">
        <f aca="true">0+RAND()*(50-0)</f>
        <v>45.4332795242513</v>
      </c>
      <c r="B8456" s="0" t="n">
        <v>34.4821408293876</v>
      </c>
      <c r="C8456" s="0" t="n">
        <v>30.8513856792413</v>
      </c>
      <c r="D8456" s="0" t="n">
        <v>39.9041975053829</v>
      </c>
      <c r="E8456" s="0" t="n">
        <f aca="false">6.87+(11*SQRT(7.23*B8456*C8456*D8456))</f>
        <v>6100.91381776669</v>
      </c>
      <c r="F8456" s="0" t="n">
        <v>6100.91381776669</v>
      </c>
    </row>
    <row r="8457" customFormat="false" ht="13.8" hidden="false" customHeight="false" outlineLevel="0" collapsed="false">
      <c r="A8457" s="0" t="n">
        <f aca="true">0+RAND()*(50-0)</f>
        <v>12.5408724519176</v>
      </c>
      <c r="B8457" s="0" t="n">
        <v>10.1286225754492</v>
      </c>
      <c r="C8457" s="0" t="n">
        <v>40.6022484252896</v>
      </c>
      <c r="D8457" s="0" t="n">
        <v>35.8458395382384</v>
      </c>
      <c r="E8457" s="0" t="n">
        <f aca="false">6.87+(11*SQRT(7.23*B8457*C8457*D8457))</f>
        <v>3598.00265566743</v>
      </c>
      <c r="F8457" s="0" t="n">
        <v>3598.00265566743</v>
      </c>
    </row>
    <row r="8458" customFormat="false" ht="13.8" hidden="false" customHeight="false" outlineLevel="0" collapsed="false">
      <c r="A8458" s="0" t="n">
        <f aca="true">0+RAND()*(50-0)</f>
        <v>11.8605085345873</v>
      </c>
      <c r="B8458" s="0" t="n">
        <v>9.27114117113383</v>
      </c>
      <c r="C8458" s="0" t="n">
        <v>47.8851159773752</v>
      </c>
      <c r="D8458" s="0" t="n">
        <v>41.2015067331327</v>
      </c>
      <c r="E8458" s="0" t="n">
        <f aca="false">6.87+(11*SQRT(7.23*B8458*C8458*D8458))</f>
        <v>4007.10266495566</v>
      </c>
      <c r="F8458" s="0" t="n">
        <v>4007.10266495566</v>
      </c>
    </row>
    <row r="8459" customFormat="false" ht="13.8" hidden="false" customHeight="false" outlineLevel="0" collapsed="false">
      <c r="A8459" s="0" t="n">
        <f aca="true">0+RAND()*(50-0)</f>
        <v>34.2304474886441</v>
      </c>
      <c r="B8459" s="0" t="n">
        <v>16.6038819023348</v>
      </c>
      <c r="C8459" s="0" t="n">
        <v>26.1047532008958</v>
      </c>
      <c r="D8459" s="0" t="n">
        <v>10.0973691446466</v>
      </c>
      <c r="E8459" s="0" t="n">
        <f aca="false">6.87+(11*SQRT(7.23*B8459*C8459*D8459))</f>
        <v>1963.59847183013</v>
      </c>
      <c r="F8459" s="0" t="n">
        <v>1963.59847183013</v>
      </c>
    </row>
    <row r="8460" customFormat="false" ht="13.8" hidden="false" customHeight="false" outlineLevel="0" collapsed="false">
      <c r="A8460" s="0" t="n">
        <f aca="true">0+RAND()*(50-0)</f>
        <v>33.9625129358527</v>
      </c>
      <c r="B8460" s="0" t="n">
        <v>45.3109760493043</v>
      </c>
      <c r="C8460" s="0" t="n">
        <v>38.1281658210134</v>
      </c>
      <c r="D8460" s="0" t="n">
        <v>46.9406353246339</v>
      </c>
      <c r="E8460" s="0" t="n">
        <f aca="false">6.87+(11*SQRT(7.23*B8460*C8460*D8460))</f>
        <v>8429.75713143673</v>
      </c>
      <c r="F8460" s="0" t="n">
        <v>8429.75713143673</v>
      </c>
    </row>
    <row r="8461" customFormat="false" ht="13.8" hidden="false" customHeight="false" outlineLevel="0" collapsed="false">
      <c r="A8461" s="0" t="n">
        <f aca="true">0+RAND()*(50-0)</f>
        <v>15.4442398020522</v>
      </c>
      <c r="B8461" s="0" t="n">
        <v>8.01907355650641</v>
      </c>
      <c r="C8461" s="0" t="n">
        <v>24.6997482863682</v>
      </c>
      <c r="D8461" s="0" t="n">
        <v>30.784721778276</v>
      </c>
      <c r="E8461" s="0" t="n">
        <f aca="false">6.87+(11*SQRT(7.23*B8461*C8461*D8461))</f>
        <v>2316.47553972718</v>
      </c>
      <c r="F8461" s="0" t="n">
        <v>2316.47553972718</v>
      </c>
    </row>
    <row r="8462" customFormat="false" ht="13.8" hidden="false" customHeight="false" outlineLevel="0" collapsed="false">
      <c r="A8462" s="0" t="n">
        <f aca="true">0+RAND()*(50-0)</f>
        <v>15.4072399178032</v>
      </c>
      <c r="B8462" s="0" t="n">
        <v>4.53118019016604</v>
      </c>
      <c r="C8462" s="0" t="n">
        <v>17.2598790679831</v>
      </c>
      <c r="D8462" s="0" t="n">
        <v>12.8843899999917</v>
      </c>
      <c r="E8462" s="0" t="n">
        <f aca="false">6.87+(11*SQRT(7.23*B8462*C8462*D8462))</f>
        <v>945.767765742604</v>
      </c>
      <c r="F8462" s="0" t="n">
        <v>945.767765742604</v>
      </c>
    </row>
    <row r="8463" customFormat="false" ht="13.8" hidden="false" customHeight="false" outlineLevel="0" collapsed="false">
      <c r="A8463" s="0" t="n">
        <f aca="true">0+RAND()*(50-0)</f>
        <v>28.5482033718057</v>
      </c>
      <c r="B8463" s="0" t="n">
        <v>41.1354835926068</v>
      </c>
      <c r="C8463" s="0" t="n">
        <v>33.0091905000985</v>
      </c>
      <c r="D8463" s="0" t="n">
        <v>26.608797413159</v>
      </c>
      <c r="E8463" s="0" t="n">
        <f aca="false">6.87+(11*SQRT(7.23*B8463*C8463*D8463))</f>
        <v>5628.99112515978</v>
      </c>
      <c r="F8463" s="0" t="n">
        <v>5628.99112515978</v>
      </c>
    </row>
    <row r="8464" customFormat="false" ht="13.8" hidden="false" customHeight="false" outlineLevel="0" collapsed="false">
      <c r="A8464" s="0" t="n">
        <f aca="true">0+RAND()*(50-0)</f>
        <v>46.7227771414404</v>
      </c>
      <c r="B8464" s="0" t="n">
        <v>37.6604529153396</v>
      </c>
      <c r="C8464" s="0" t="n">
        <v>34.6007702067065</v>
      </c>
      <c r="D8464" s="0" t="n">
        <v>43.1556718139236</v>
      </c>
      <c r="E8464" s="0" t="n">
        <f aca="false">6.87+(11*SQRT(7.23*B8464*C8464*D8464))</f>
        <v>7020.88074929158</v>
      </c>
      <c r="F8464" s="0" t="n">
        <v>7020.88074929158</v>
      </c>
    </row>
    <row r="8465" customFormat="false" ht="13.8" hidden="false" customHeight="false" outlineLevel="0" collapsed="false">
      <c r="A8465" s="0" t="n">
        <f aca="true">0+RAND()*(50-0)</f>
        <v>41.5929683687004</v>
      </c>
      <c r="B8465" s="0" t="n">
        <v>7.62721532323221</v>
      </c>
      <c r="C8465" s="0" t="n">
        <v>11.9035114128735</v>
      </c>
      <c r="D8465" s="0" t="n">
        <v>45.8657256049308</v>
      </c>
      <c r="E8465" s="0" t="n">
        <f aca="false">6.87+(11*SQRT(7.23*B8465*C8465*D8465))</f>
        <v>1915.52097259331</v>
      </c>
      <c r="F8465" s="0" t="n">
        <v>1915.52097259331</v>
      </c>
    </row>
    <row r="8466" customFormat="false" ht="13.8" hidden="false" customHeight="false" outlineLevel="0" collapsed="false">
      <c r="A8466" s="0" t="n">
        <f aca="true">0+RAND()*(50-0)</f>
        <v>27.7224882566959</v>
      </c>
      <c r="B8466" s="0" t="n">
        <v>17.7738827874265</v>
      </c>
      <c r="C8466" s="0" t="n">
        <v>11.1664709376312</v>
      </c>
      <c r="D8466" s="0" t="n">
        <v>9.82206888536374</v>
      </c>
      <c r="E8466" s="0" t="n">
        <f aca="false">6.87+(11*SQRT(7.23*B8466*C8466*D8466))</f>
        <v>1312.77759448581</v>
      </c>
      <c r="F8466" s="0" t="n">
        <v>1312.77759448581</v>
      </c>
    </row>
    <row r="8467" customFormat="false" ht="13.8" hidden="false" customHeight="false" outlineLevel="0" collapsed="false">
      <c r="A8467" s="0" t="n">
        <f aca="true">0+RAND()*(50-0)</f>
        <v>10.8740323306752</v>
      </c>
      <c r="B8467" s="0" t="n">
        <v>37.1818464637246</v>
      </c>
      <c r="C8467" s="0" t="n">
        <v>42.9874188833384</v>
      </c>
      <c r="D8467" s="0" t="n">
        <v>2.4833061008171</v>
      </c>
      <c r="E8467" s="0" t="n">
        <f aca="false">6.87+(11*SQRT(7.23*B8467*C8467*D8467))</f>
        <v>1870.30017049808</v>
      </c>
      <c r="F8467" s="0" t="n">
        <v>1870.30017049808</v>
      </c>
    </row>
    <row r="8468" customFormat="false" ht="13.8" hidden="false" customHeight="false" outlineLevel="0" collapsed="false">
      <c r="A8468" s="0" t="n">
        <f aca="true">0+RAND()*(50-0)</f>
        <v>14.9165394892019</v>
      </c>
      <c r="B8468" s="0" t="n">
        <v>4.79837857285155</v>
      </c>
      <c r="C8468" s="0" t="n">
        <v>42.2103248259742</v>
      </c>
      <c r="D8468" s="0" t="n">
        <v>13.8663921853099</v>
      </c>
      <c r="E8468" s="0" t="n">
        <f aca="false">6.87+(11*SQRT(7.23*B8468*C8468*D8468))</f>
        <v>1574.34338375615</v>
      </c>
      <c r="F8468" s="0" t="n">
        <v>1574.34338375615</v>
      </c>
    </row>
    <row r="8469" customFormat="false" ht="13.8" hidden="false" customHeight="false" outlineLevel="0" collapsed="false">
      <c r="A8469" s="0" t="n">
        <f aca="true">0+RAND()*(50-0)</f>
        <v>35.0180512829843</v>
      </c>
      <c r="B8469" s="0" t="n">
        <v>46.2673139112343</v>
      </c>
      <c r="C8469" s="0" t="n">
        <v>3.69697486785042</v>
      </c>
      <c r="D8469" s="0" t="n">
        <v>46.5533378688008</v>
      </c>
      <c r="E8469" s="0" t="n">
        <f aca="false">6.87+(11*SQRT(7.23*B8469*C8469*D8469))</f>
        <v>2646.22397383968</v>
      </c>
      <c r="F8469" s="0" t="n">
        <v>2646.22397383968</v>
      </c>
    </row>
    <row r="8470" customFormat="false" ht="13.8" hidden="false" customHeight="false" outlineLevel="0" collapsed="false">
      <c r="A8470" s="0" t="n">
        <f aca="true">0+RAND()*(50-0)</f>
        <v>48.8584984058378</v>
      </c>
      <c r="B8470" s="0" t="n">
        <v>46.0387432034012</v>
      </c>
      <c r="C8470" s="0" t="n">
        <v>5.3075127109725</v>
      </c>
      <c r="D8470" s="0" t="n">
        <v>33.1809710943915</v>
      </c>
      <c r="E8470" s="0" t="n">
        <f aca="false">6.87+(11*SQRT(7.23*B8470*C8470*D8470))</f>
        <v>2670.13039686118</v>
      </c>
      <c r="F8470" s="0" t="n">
        <v>2670.13039686118</v>
      </c>
    </row>
    <row r="8471" customFormat="false" ht="13.8" hidden="false" customHeight="false" outlineLevel="0" collapsed="false">
      <c r="A8471" s="0" t="n">
        <f aca="true">0+RAND()*(50-0)</f>
        <v>1.99508628219861</v>
      </c>
      <c r="B8471" s="0" t="n">
        <v>33.6644208741979</v>
      </c>
      <c r="C8471" s="0" t="n">
        <v>9.28766647909433</v>
      </c>
      <c r="D8471" s="0" t="n">
        <v>32.0846220184884</v>
      </c>
      <c r="E8471" s="0" t="n">
        <f aca="false">6.87+(11*SQRT(7.23*B8471*C8471*D8471))</f>
        <v>2969.30736686335</v>
      </c>
      <c r="F8471" s="0" t="n">
        <v>2969.30736686335</v>
      </c>
    </row>
    <row r="8472" customFormat="false" ht="13.8" hidden="false" customHeight="false" outlineLevel="0" collapsed="false">
      <c r="A8472" s="0" t="n">
        <f aca="true">0+RAND()*(50-0)</f>
        <v>38.6385913929512</v>
      </c>
      <c r="B8472" s="0" t="n">
        <v>42.4756839497861</v>
      </c>
      <c r="C8472" s="0" t="n">
        <v>42.3266212750922</v>
      </c>
      <c r="D8472" s="0" t="n">
        <v>5.4959449818773</v>
      </c>
      <c r="E8472" s="0" t="n">
        <f aca="false">6.87+(11*SQRT(7.23*B8472*C8472*D8472))</f>
        <v>2946.95586086051</v>
      </c>
      <c r="F8472" s="0" t="n">
        <v>2946.95586086051</v>
      </c>
    </row>
    <row r="8473" customFormat="false" ht="13.8" hidden="false" customHeight="false" outlineLevel="0" collapsed="false">
      <c r="A8473" s="0" t="n">
        <f aca="true">0+RAND()*(50-0)</f>
        <v>27.3077192260644</v>
      </c>
      <c r="B8473" s="0" t="n">
        <v>44.4170276627778</v>
      </c>
      <c r="C8473" s="0" t="n">
        <v>16.6713035040213</v>
      </c>
      <c r="D8473" s="0" t="n">
        <v>8.04137789267542</v>
      </c>
      <c r="E8473" s="0" t="n">
        <f aca="false">6.87+(11*SQRT(7.23*B8473*C8473*D8473))</f>
        <v>2289.24286277557</v>
      </c>
      <c r="F8473" s="0" t="n">
        <v>2289.24286277557</v>
      </c>
    </row>
    <row r="8474" customFormat="false" ht="13.8" hidden="false" customHeight="false" outlineLevel="0" collapsed="false">
      <c r="A8474" s="0" t="n">
        <f aca="true">0+RAND()*(50-0)</f>
        <v>4.9201994327359</v>
      </c>
      <c r="B8474" s="0" t="n">
        <v>11.4160418713607</v>
      </c>
      <c r="C8474" s="0" t="n">
        <v>38.5853841690247</v>
      </c>
      <c r="D8474" s="0" t="n">
        <v>42.8370494272691</v>
      </c>
      <c r="E8474" s="0" t="n">
        <f aca="false">6.87+(11*SQRT(7.23*B8474*C8474*D8474))</f>
        <v>4069.8136526625</v>
      </c>
      <c r="F8474" s="0" t="n">
        <v>4069.8136526625</v>
      </c>
    </row>
    <row r="8475" customFormat="false" ht="13.8" hidden="false" customHeight="false" outlineLevel="0" collapsed="false">
      <c r="A8475" s="0" t="n">
        <f aca="true">0+RAND()*(50-0)</f>
        <v>43.7309976616999</v>
      </c>
      <c r="B8475" s="0" t="n">
        <v>15.0236636369545</v>
      </c>
      <c r="C8475" s="0" t="n">
        <v>13.4326705493452</v>
      </c>
      <c r="D8475" s="0" t="n">
        <v>34.8267041543625</v>
      </c>
      <c r="E8475" s="0" t="n">
        <f aca="false">6.87+(11*SQRT(7.23*B8475*C8475*D8475))</f>
        <v>2486.50141365838</v>
      </c>
      <c r="F8475" s="0" t="n">
        <v>2486.50141365838</v>
      </c>
    </row>
    <row r="8476" customFormat="false" ht="13.8" hidden="false" customHeight="false" outlineLevel="0" collapsed="false">
      <c r="A8476" s="0" t="n">
        <f aca="true">0+RAND()*(50-0)</f>
        <v>1.39507273413793</v>
      </c>
      <c r="B8476" s="0" t="n">
        <v>28.4650927883564</v>
      </c>
      <c r="C8476" s="0" t="n">
        <v>8.24766494996856</v>
      </c>
      <c r="D8476" s="0" t="n">
        <v>6.0719917158844</v>
      </c>
      <c r="E8476" s="0" t="n">
        <f aca="false">6.87+(11*SQRT(7.23*B8476*C8476*D8476))</f>
        <v>1123.6026810899</v>
      </c>
      <c r="F8476" s="0" t="n">
        <v>1123.6026810899</v>
      </c>
    </row>
    <row r="8477" customFormat="false" ht="13.8" hidden="false" customHeight="false" outlineLevel="0" collapsed="false">
      <c r="A8477" s="0" t="n">
        <f aca="true">0+RAND()*(50-0)</f>
        <v>17.5814684836399</v>
      </c>
      <c r="B8477" s="0" t="n">
        <v>34.8536419705768</v>
      </c>
      <c r="C8477" s="0" t="n">
        <v>12.8157398826257</v>
      </c>
      <c r="D8477" s="0" t="n">
        <v>7.38360442982069</v>
      </c>
      <c r="E8477" s="0" t="n">
        <f aca="false">6.87+(11*SQRT(7.23*B8477*C8477*D8477))</f>
        <v>1705.47332359094</v>
      </c>
      <c r="F8477" s="0" t="n">
        <v>1705.47332359094</v>
      </c>
    </row>
    <row r="8478" customFormat="false" ht="13.8" hidden="false" customHeight="false" outlineLevel="0" collapsed="false">
      <c r="A8478" s="0" t="n">
        <f aca="true">0+RAND()*(50-0)</f>
        <v>43.4504289729656</v>
      </c>
      <c r="B8478" s="0" t="n">
        <v>1.83948576315591</v>
      </c>
      <c r="C8478" s="0" t="n">
        <v>4.52371724171796</v>
      </c>
      <c r="D8478" s="0" t="n">
        <v>20.0505564629975</v>
      </c>
      <c r="E8478" s="0" t="n">
        <f aca="false">6.87+(11*SQRT(7.23*B8478*C8478*D8478))</f>
        <v>388.920691357806</v>
      </c>
      <c r="F8478" s="0" t="n">
        <v>388.920691357806</v>
      </c>
    </row>
    <row r="8479" customFormat="false" ht="13.8" hidden="false" customHeight="false" outlineLevel="0" collapsed="false">
      <c r="A8479" s="0" t="n">
        <f aca="true">0+RAND()*(50-0)</f>
        <v>38.7045913672269</v>
      </c>
      <c r="B8479" s="0" t="n">
        <v>26.3329945061238</v>
      </c>
      <c r="C8479" s="0" t="n">
        <v>38.7701796149445</v>
      </c>
      <c r="D8479" s="0" t="n">
        <v>48.2046026289672</v>
      </c>
      <c r="E8479" s="0" t="n">
        <f aca="false">6.87+(11*SQRT(7.23*B8479*C8479*D8479))</f>
        <v>6568.39999001233</v>
      </c>
      <c r="F8479" s="0" t="n">
        <v>6568.39999001233</v>
      </c>
    </row>
    <row r="8480" customFormat="false" ht="13.8" hidden="false" customHeight="false" outlineLevel="0" collapsed="false">
      <c r="A8480" s="0" t="n">
        <f aca="true">0+RAND()*(50-0)</f>
        <v>22.2496620426185</v>
      </c>
      <c r="B8480" s="0" t="n">
        <v>29.7423589284571</v>
      </c>
      <c r="C8480" s="0" t="n">
        <v>43.6756225945382</v>
      </c>
      <c r="D8480" s="0" t="n">
        <v>17.1964162064529</v>
      </c>
      <c r="E8480" s="0" t="n">
        <f aca="false">6.87+(11*SQRT(7.23*B8480*C8480*D8480))</f>
        <v>4427.53968292104</v>
      </c>
      <c r="F8480" s="0" t="n">
        <v>4427.53968292104</v>
      </c>
    </row>
    <row r="8481" customFormat="false" ht="13.8" hidden="false" customHeight="false" outlineLevel="0" collapsed="false">
      <c r="A8481" s="0" t="n">
        <f aca="true">0+RAND()*(50-0)</f>
        <v>41.6317403674011</v>
      </c>
      <c r="B8481" s="0" t="n">
        <v>38.6755830636264</v>
      </c>
      <c r="C8481" s="0" t="n">
        <v>49.9006196344615</v>
      </c>
      <c r="D8481" s="0" t="n">
        <v>24.5770523900235</v>
      </c>
      <c r="E8481" s="0" t="n">
        <f aca="false">6.87+(11*SQRT(7.23*B8481*C8481*D8481))</f>
        <v>6448.53500031473</v>
      </c>
      <c r="F8481" s="0" t="n">
        <v>6448.53500031473</v>
      </c>
    </row>
    <row r="8482" customFormat="false" ht="13.8" hidden="false" customHeight="false" outlineLevel="0" collapsed="false">
      <c r="A8482" s="0" t="n">
        <f aca="true">0+RAND()*(50-0)</f>
        <v>21.8723043290679</v>
      </c>
      <c r="B8482" s="0" t="n">
        <v>3.86333760836925</v>
      </c>
      <c r="C8482" s="0" t="n">
        <v>35.6842013899364</v>
      </c>
      <c r="D8482" s="0" t="n">
        <v>32.0550530646431</v>
      </c>
      <c r="E8482" s="0" t="n">
        <f aca="false">6.87+(11*SQRT(7.23*B8482*C8482*D8482))</f>
        <v>1973.07775938153</v>
      </c>
      <c r="F8482" s="0" t="n">
        <v>1973.07775938153</v>
      </c>
    </row>
    <row r="8483" customFormat="false" ht="13.8" hidden="false" customHeight="false" outlineLevel="0" collapsed="false">
      <c r="A8483" s="0" t="n">
        <f aca="true">0+RAND()*(50-0)</f>
        <v>47.1390696013982</v>
      </c>
      <c r="B8483" s="0" t="n">
        <v>45.839032359001</v>
      </c>
      <c r="C8483" s="0" t="n">
        <v>21.5622483414539</v>
      </c>
      <c r="D8483" s="0" t="n">
        <v>27.585433493111</v>
      </c>
      <c r="E8483" s="0" t="n">
        <f aca="false">6.87+(11*SQRT(7.23*B8483*C8483*D8483))</f>
        <v>4890.76684956675</v>
      </c>
      <c r="F8483" s="0" t="n">
        <v>4890.76684956675</v>
      </c>
    </row>
    <row r="8484" customFormat="false" ht="13.8" hidden="false" customHeight="false" outlineLevel="0" collapsed="false">
      <c r="A8484" s="0" t="n">
        <f aca="true">0+RAND()*(50-0)</f>
        <v>23.1238012407083</v>
      </c>
      <c r="B8484" s="0" t="n">
        <v>36.8118008977089</v>
      </c>
      <c r="C8484" s="0" t="n">
        <v>45.0719229219792</v>
      </c>
      <c r="D8484" s="0" t="n">
        <v>42.6374609810237</v>
      </c>
      <c r="E8484" s="0" t="n">
        <f aca="false">6.87+(11*SQRT(7.23*B8484*C8484*D8484))</f>
        <v>7873.77810249714</v>
      </c>
      <c r="F8484" s="0" t="n">
        <v>7873.77810249714</v>
      </c>
    </row>
    <row r="8485" customFormat="false" ht="13.8" hidden="false" customHeight="false" outlineLevel="0" collapsed="false">
      <c r="A8485" s="0" t="n">
        <f aca="true">0+RAND()*(50-0)</f>
        <v>44.0207181487281</v>
      </c>
      <c r="B8485" s="0" t="n">
        <v>19.0703879421063</v>
      </c>
      <c r="C8485" s="0" t="n">
        <v>36.6973003460727</v>
      </c>
      <c r="D8485" s="0" t="n">
        <v>18.7185547296966</v>
      </c>
      <c r="E8485" s="0" t="n">
        <f aca="false">6.87+(11*SQRT(7.23*B8485*C8485*D8485))</f>
        <v>3392.15169330838</v>
      </c>
      <c r="F8485" s="0" t="n">
        <v>3392.15169330838</v>
      </c>
    </row>
    <row r="8486" customFormat="false" ht="13.8" hidden="false" customHeight="false" outlineLevel="0" collapsed="false">
      <c r="A8486" s="0" t="n">
        <f aca="true">0+RAND()*(50-0)</f>
        <v>27.6583755306318</v>
      </c>
      <c r="B8486" s="0" t="n">
        <v>5.37033645112003</v>
      </c>
      <c r="C8486" s="0" t="n">
        <v>26.1182873180678</v>
      </c>
      <c r="D8486" s="0" t="n">
        <v>27.8848676990106</v>
      </c>
      <c r="E8486" s="0" t="n">
        <f aca="false">6.87+(11*SQRT(7.23*B8486*C8486*D8486))</f>
        <v>1856.64635206712</v>
      </c>
      <c r="F8486" s="0" t="n">
        <v>1856.64635206712</v>
      </c>
    </row>
    <row r="8487" customFormat="false" ht="13.8" hidden="false" customHeight="false" outlineLevel="0" collapsed="false">
      <c r="A8487" s="0" t="n">
        <f aca="true">0+RAND()*(50-0)</f>
        <v>46.0674167279527</v>
      </c>
      <c r="B8487" s="0" t="n">
        <v>27.8912541524511</v>
      </c>
      <c r="C8487" s="0" t="n">
        <v>4.4894439115654</v>
      </c>
      <c r="D8487" s="0" t="n">
        <v>35.7523371830395</v>
      </c>
      <c r="E8487" s="0" t="n">
        <f aca="false">6.87+(11*SQRT(7.23*B8487*C8487*D8487))</f>
        <v>1985.86341529868</v>
      </c>
      <c r="F8487" s="0" t="n">
        <v>1985.86341529868</v>
      </c>
    </row>
    <row r="8488" customFormat="false" ht="13.8" hidden="false" customHeight="false" outlineLevel="0" collapsed="false">
      <c r="A8488" s="0" t="n">
        <f aca="true">0+RAND()*(50-0)</f>
        <v>22.8588564216852</v>
      </c>
      <c r="B8488" s="0" t="n">
        <v>31.0879893465733</v>
      </c>
      <c r="C8488" s="0" t="n">
        <v>40.5579248724668</v>
      </c>
      <c r="D8488" s="0" t="n">
        <v>35.8695146763101</v>
      </c>
      <c r="E8488" s="0" t="n">
        <f aca="false">6.87+(11*SQRT(7.23*B8488*C8488*D8488))</f>
        <v>6296.98759189584</v>
      </c>
      <c r="F8488" s="0" t="n">
        <v>6296.98759189584</v>
      </c>
    </row>
    <row r="8489" customFormat="false" ht="13.8" hidden="false" customHeight="false" outlineLevel="0" collapsed="false">
      <c r="A8489" s="0" t="n">
        <f aca="true">0+RAND()*(50-0)</f>
        <v>18.1208821446004</v>
      </c>
      <c r="B8489" s="0" t="n">
        <v>48.6174956038804</v>
      </c>
      <c r="C8489" s="0" t="n">
        <v>49.7161527892755</v>
      </c>
      <c r="D8489" s="0" t="n">
        <v>33.9623722150801</v>
      </c>
      <c r="E8489" s="0" t="n">
        <f aca="false">6.87+(11*SQRT(7.23*B8489*C8489*D8489))</f>
        <v>8481.21013498536</v>
      </c>
      <c r="F8489" s="0" t="n">
        <v>8481.21013498536</v>
      </c>
    </row>
    <row r="8490" customFormat="false" ht="13.8" hidden="false" customHeight="false" outlineLevel="0" collapsed="false">
      <c r="A8490" s="0" t="n">
        <f aca="true">0+RAND()*(50-0)</f>
        <v>22.1768968441582</v>
      </c>
      <c r="B8490" s="0" t="n">
        <v>35.0213616856509</v>
      </c>
      <c r="C8490" s="0" t="n">
        <v>17.0981749810708</v>
      </c>
      <c r="D8490" s="0" t="n">
        <v>36.6395356916867</v>
      </c>
      <c r="E8490" s="0" t="n">
        <f aca="false">6.87+(11*SQRT(7.23*B8490*C8490*D8490))</f>
        <v>4387.91997532048</v>
      </c>
      <c r="F8490" s="0" t="n">
        <v>4387.91997532048</v>
      </c>
    </row>
    <row r="8491" customFormat="false" ht="13.8" hidden="false" customHeight="false" outlineLevel="0" collapsed="false">
      <c r="A8491" s="0" t="n">
        <f aca="true">0+RAND()*(50-0)</f>
        <v>23.3502946939381</v>
      </c>
      <c r="B8491" s="0" t="n">
        <v>41.3480334101822</v>
      </c>
      <c r="C8491" s="0" t="n">
        <v>44.3326148222327</v>
      </c>
      <c r="D8491" s="0" t="n">
        <v>33.6174749281214</v>
      </c>
      <c r="E8491" s="0" t="n">
        <f aca="false">6.87+(11*SQRT(7.23*B8491*C8491*D8491))</f>
        <v>7349.19292920869</v>
      </c>
      <c r="F8491" s="0" t="n">
        <v>7349.19292920869</v>
      </c>
    </row>
    <row r="8492" customFormat="false" ht="13.8" hidden="false" customHeight="false" outlineLevel="0" collapsed="false">
      <c r="A8492" s="0" t="n">
        <f aca="true">0+RAND()*(50-0)</f>
        <v>34.175320743028</v>
      </c>
      <c r="B8492" s="0" t="n">
        <v>19.4376914474163</v>
      </c>
      <c r="C8492" s="0" t="n">
        <v>14.9142577712909</v>
      </c>
      <c r="D8492" s="0" t="n">
        <v>9.89489810364357</v>
      </c>
      <c r="E8492" s="0" t="n">
        <f aca="false">6.87+(11*SQRT(7.23*B8492*C8492*D8492))</f>
        <v>1590.99942628672</v>
      </c>
      <c r="F8492" s="0" t="n">
        <v>1590.99942628672</v>
      </c>
    </row>
    <row r="8493" customFormat="false" ht="13.8" hidden="false" customHeight="false" outlineLevel="0" collapsed="false">
      <c r="A8493" s="0" t="n">
        <f aca="true">0+RAND()*(50-0)</f>
        <v>38.7944769725124</v>
      </c>
      <c r="B8493" s="0" t="n">
        <v>48.412370204502</v>
      </c>
      <c r="C8493" s="0" t="n">
        <v>19.6207698413043</v>
      </c>
      <c r="D8493" s="0" t="n">
        <v>31.9727738245299</v>
      </c>
      <c r="E8493" s="0" t="n">
        <f aca="false">6.87+(11*SQRT(7.23*B8493*C8493*D8493))</f>
        <v>5161.38948948732</v>
      </c>
      <c r="F8493" s="0" t="n">
        <v>5161.38948948732</v>
      </c>
    </row>
    <row r="8494" customFormat="false" ht="13.8" hidden="false" customHeight="false" outlineLevel="0" collapsed="false">
      <c r="A8494" s="0" t="n">
        <f aca="true">0+RAND()*(50-0)</f>
        <v>20.7656698431732</v>
      </c>
      <c r="B8494" s="0" t="n">
        <v>14.1593105787268</v>
      </c>
      <c r="C8494" s="0" t="n">
        <v>14.4395016879202</v>
      </c>
      <c r="D8494" s="0" t="n">
        <v>12.3114962856801</v>
      </c>
      <c r="E8494" s="0" t="n">
        <f aca="false">6.87+(11*SQRT(7.23*B8494*C8494*D8494))</f>
        <v>1490.8033998735</v>
      </c>
      <c r="F8494" s="0" t="n">
        <v>1490.8033998735</v>
      </c>
    </row>
    <row r="8495" customFormat="false" ht="13.8" hidden="false" customHeight="false" outlineLevel="0" collapsed="false">
      <c r="A8495" s="0" t="n">
        <f aca="true">0+RAND()*(50-0)</f>
        <v>37.8370253748946</v>
      </c>
      <c r="B8495" s="0" t="n">
        <v>32.5509707354037</v>
      </c>
      <c r="C8495" s="0" t="n">
        <v>8.03092567228301</v>
      </c>
      <c r="D8495" s="0" t="n">
        <v>12.4646139345611</v>
      </c>
      <c r="E8495" s="0" t="n">
        <f aca="false">6.87+(11*SQRT(7.23*B8495*C8495*D8495))</f>
        <v>1695.23377379337</v>
      </c>
      <c r="F8495" s="0" t="n">
        <v>1695.23377379337</v>
      </c>
    </row>
    <row r="8496" customFormat="false" ht="13.8" hidden="false" customHeight="false" outlineLevel="0" collapsed="false">
      <c r="A8496" s="0" t="n">
        <f aca="true">0+RAND()*(50-0)</f>
        <v>29.8412838297544</v>
      </c>
      <c r="B8496" s="0" t="n">
        <v>10.6306546337914</v>
      </c>
      <c r="C8496" s="0" t="n">
        <v>20.2536562888603</v>
      </c>
      <c r="D8496" s="0" t="n">
        <v>0.592155297289479</v>
      </c>
      <c r="E8496" s="0" t="n">
        <f aca="false">6.87+(11*SQRT(7.23*B8496*C8496*D8496))</f>
        <v>340.843005977542</v>
      </c>
      <c r="F8496" s="0" t="n">
        <v>340.843005977542</v>
      </c>
    </row>
    <row r="8497" customFormat="false" ht="13.8" hidden="false" customHeight="false" outlineLevel="0" collapsed="false">
      <c r="A8497" s="0" t="n">
        <f aca="true">0+RAND()*(50-0)</f>
        <v>5.89962470704289</v>
      </c>
      <c r="B8497" s="0" t="n">
        <v>4.52664366689812</v>
      </c>
      <c r="C8497" s="0" t="n">
        <v>19.6360259192006</v>
      </c>
      <c r="D8497" s="0" t="n">
        <v>35.0691572626849</v>
      </c>
      <c r="E8497" s="0" t="n">
        <f aca="false">6.87+(11*SQRT(7.23*B8497*C8497*D8497))</f>
        <v>1658.22121852409</v>
      </c>
      <c r="F8497" s="0" t="n">
        <v>1658.22121852409</v>
      </c>
    </row>
    <row r="8498" customFormat="false" ht="13.8" hidden="false" customHeight="false" outlineLevel="0" collapsed="false">
      <c r="A8498" s="0" t="n">
        <f aca="true">0+RAND()*(50-0)</f>
        <v>27.052329681446</v>
      </c>
      <c r="B8498" s="0" t="n">
        <v>1.40299160637419</v>
      </c>
      <c r="C8498" s="0" t="n">
        <v>26.3614473925511</v>
      </c>
      <c r="D8498" s="0" t="n">
        <v>49.4492157312952</v>
      </c>
      <c r="E8498" s="0" t="n">
        <f aca="false">6.87+(11*SQRT(7.23*B8498*C8498*D8498))</f>
        <v>1271.76274066089</v>
      </c>
      <c r="F8498" s="0" t="n">
        <v>1271.76274066089</v>
      </c>
    </row>
    <row r="8499" customFormat="false" ht="13.8" hidden="false" customHeight="false" outlineLevel="0" collapsed="false">
      <c r="A8499" s="0" t="n">
        <f aca="true">0+RAND()*(50-0)</f>
        <v>12.2664942446447</v>
      </c>
      <c r="B8499" s="0" t="n">
        <v>44.6944571666218</v>
      </c>
      <c r="C8499" s="0" t="n">
        <v>25.6354169873245</v>
      </c>
      <c r="D8499" s="0" t="n">
        <v>36.7248648242504</v>
      </c>
      <c r="E8499" s="0" t="n">
        <f aca="false">6.87+(11*SQRT(7.23*B8499*C8499*D8499))</f>
        <v>6074.07910820691</v>
      </c>
      <c r="F8499" s="0" t="n">
        <v>6074.07910820691</v>
      </c>
    </row>
    <row r="8500" customFormat="false" ht="13.8" hidden="false" customHeight="false" outlineLevel="0" collapsed="false">
      <c r="A8500" s="0" t="n">
        <f aca="true">0+RAND()*(50-0)</f>
        <v>40.817975711225</v>
      </c>
      <c r="B8500" s="0" t="n">
        <v>36.3802049788148</v>
      </c>
      <c r="C8500" s="0" t="n">
        <v>31.94863440278</v>
      </c>
      <c r="D8500" s="0" t="n">
        <v>7.82873511679282</v>
      </c>
      <c r="E8500" s="0" t="n">
        <f aca="false">6.87+(11*SQRT(7.23*B8500*C8500*D8500))</f>
        <v>2828.28099207612</v>
      </c>
      <c r="F8500" s="0" t="n">
        <v>2828.28099207612</v>
      </c>
    </row>
    <row r="8501" customFormat="false" ht="13.8" hidden="false" customHeight="false" outlineLevel="0" collapsed="false">
      <c r="A8501" s="0" t="n">
        <f aca="true">0+RAND()*(50-0)</f>
        <v>2.0567461814966</v>
      </c>
      <c r="B8501" s="0" t="n">
        <v>19.9601999722176</v>
      </c>
      <c r="C8501" s="0" t="n">
        <v>39.9863888236813</v>
      </c>
      <c r="D8501" s="0" t="n">
        <v>46.737186987211</v>
      </c>
      <c r="E8501" s="0" t="n">
        <f aca="false">6.87+(11*SQRT(7.23*B8501*C8501*D8501))</f>
        <v>5719.4415799899</v>
      </c>
      <c r="F8501" s="0" t="n">
        <v>5719.4415799899</v>
      </c>
    </row>
    <row r="8502" customFormat="false" ht="13.8" hidden="false" customHeight="false" outlineLevel="0" collapsed="false">
      <c r="A8502" s="0" t="n">
        <f aca="true">0+RAND()*(50-0)</f>
        <v>14.2550743913905</v>
      </c>
      <c r="B8502" s="0" t="n">
        <v>3.88078906920905</v>
      </c>
      <c r="C8502" s="0" t="n">
        <v>41.3973800494616</v>
      </c>
      <c r="D8502" s="0" t="n">
        <v>38.3160305084009</v>
      </c>
      <c r="E8502" s="0" t="n">
        <f aca="false">6.87+(11*SQRT(7.23*B8502*C8502*D8502))</f>
        <v>2327.4606410426</v>
      </c>
      <c r="F8502" s="0" t="n">
        <v>2327.4606410426</v>
      </c>
    </row>
    <row r="8503" customFormat="false" ht="13.8" hidden="false" customHeight="false" outlineLevel="0" collapsed="false">
      <c r="A8503" s="0" t="n">
        <f aca="true">0+RAND()*(50-0)</f>
        <v>33.4526759543025</v>
      </c>
      <c r="B8503" s="0" t="n">
        <v>35.6254731480091</v>
      </c>
      <c r="C8503" s="0" t="n">
        <v>28.7267218775619</v>
      </c>
      <c r="D8503" s="0" t="n">
        <v>7.54936415023857</v>
      </c>
      <c r="E8503" s="0" t="n">
        <f aca="false">6.87+(11*SQRT(7.23*B8503*C8503*D8503))</f>
        <v>2606.67261582552</v>
      </c>
      <c r="F8503" s="0" t="n">
        <v>2606.67261582552</v>
      </c>
    </row>
    <row r="8504" customFormat="false" ht="13.8" hidden="false" customHeight="false" outlineLevel="0" collapsed="false">
      <c r="A8504" s="0" t="n">
        <f aca="true">0+RAND()*(50-0)</f>
        <v>43.7255582406747</v>
      </c>
      <c r="B8504" s="0" t="n">
        <v>0.713910338830887</v>
      </c>
      <c r="C8504" s="0" t="n">
        <v>39.5423659967523</v>
      </c>
      <c r="D8504" s="0" t="n">
        <v>41.0013117064615</v>
      </c>
      <c r="E8504" s="0" t="n">
        <f aca="false">6.87+(11*SQRT(7.23*B8504*C8504*D8504))</f>
        <v>1013.13848344706</v>
      </c>
      <c r="F8504" s="0" t="n">
        <v>1013.13848344706</v>
      </c>
    </row>
    <row r="8505" customFormat="false" ht="13.8" hidden="false" customHeight="false" outlineLevel="0" collapsed="false">
      <c r="A8505" s="0" t="n">
        <f aca="true">0+RAND()*(50-0)</f>
        <v>11.1913514836003</v>
      </c>
      <c r="B8505" s="0" t="n">
        <v>28.9730188869476</v>
      </c>
      <c r="C8505" s="0" t="n">
        <v>23.3851885792806</v>
      </c>
      <c r="D8505" s="0" t="n">
        <v>17.329999157228</v>
      </c>
      <c r="E8505" s="0" t="n">
        <f aca="false">6.87+(11*SQRT(7.23*B8505*C8505*D8505))</f>
        <v>3211.87283180384</v>
      </c>
      <c r="F8505" s="0" t="n">
        <v>3211.87283180384</v>
      </c>
    </row>
    <row r="8506" customFormat="false" ht="13.8" hidden="false" customHeight="false" outlineLevel="0" collapsed="false">
      <c r="A8506" s="0" t="n">
        <f aca="true">0+RAND()*(50-0)</f>
        <v>33.9012490329176</v>
      </c>
      <c r="B8506" s="0" t="n">
        <v>34.9887689983163</v>
      </c>
      <c r="C8506" s="0" t="n">
        <v>26.9692417993154</v>
      </c>
      <c r="D8506" s="0" t="n">
        <v>42.0910868147124</v>
      </c>
      <c r="E8506" s="0" t="n">
        <f aca="false">6.87+(11*SQRT(7.23*B8506*C8506*D8506))</f>
        <v>5901.48715496239</v>
      </c>
      <c r="F8506" s="0" t="n">
        <v>5901.48715496239</v>
      </c>
    </row>
    <row r="8507" customFormat="false" ht="13.8" hidden="false" customHeight="false" outlineLevel="0" collapsed="false">
      <c r="A8507" s="0" t="n">
        <f aca="true">0+RAND()*(50-0)</f>
        <v>43.9396079088627</v>
      </c>
      <c r="B8507" s="0" t="n">
        <v>1.49939309547738</v>
      </c>
      <c r="C8507" s="0" t="n">
        <v>4.61397291758838</v>
      </c>
      <c r="D8507" s="0" t="n">
        <v>8.58120817599246</v>
      </c>
      <c r="E8507" s="0" t="n">
        <f aca="false">6.87+(11*SQRT(7.23*B8507*C8507*D8507))</f>
        <v>234.763178968513</v>
      </c>
      <c r="F8507" s="0" t="n">
        <v>234.763178968513</v>
      </c>
    </row>
    <row r="8508" customFormat="false" ht="13.8" hidden="false" customHeight="false" outlineLevel="0" collapsed="false">
      <c r="A8508" s="0" t="n">
        <f aca="true">0+RAND()*(50-0)</f>
        <v>42.3218538451421</v>
      </c>
      <c r="B8508" s="0" t="n">
        <v>22.8834816635581</v>
      </c>
      <c r="C8508" s="0" t="n">
        <v>47.3589241045171</v>
      </c>
      <c r="D8508" s="0" t="n">
        <v>45.5744110097442</v>
      </c>
      <c r="E8508" s="0" t="n">
        <f aca="false">6.87+(11*SQRT(7.23*B8508*C8508*D8508))</f>
        <v>6580.18327880823</v>
      </c>
      <c r="F8508" s="0" t="n">
        <v>6580.18327880823</v>
      </c>
    </row>
    <row r="8509" customFormat="false" ht="13.8" hidden="false" customHeight="false" outlineLevel="0" collapsed="false">
      <c r="A8509" s="0" t="n">
        <f aca="true">0+RAND()*(50-0)</f>
        <v>0.271807291635068</v>
      </c>
      <c r="B8509" s="0" t="n">
        <v>25.7174032484045</v>
      </c>
      <c r="C8509" s="0" t="n">
        <v>47.2888514916513</v>
      </c>
      <c r="D8509" s="0" t="n">
        <v>0.3981550064648</v>
      </c>
      <c r="E8509" s="0" t="n">
        <f aca="false">6.87+(11*SQRT(7.23*B8509*C8509*D8509))</f>
        <v>657.719933513399</v>
      </c>
      <c r="F8509" s="0" t="n">
        <v>657.719933513399</v>
      </c>
    </row>
    <row r="8510" customFormat="false" ht="13.8" hidden="false" customHeight="false" outlineLevel="0" collapsed="false">
      <c r="A8510" s="0" t="n">
        <f aca="true">0+RAND()*(50-0)</f>
        <v>8.43628168286241</v>
      </c>
      <c r="B8510" s="0" t="n">
        <v>30.223074477644</v>
      </c>
      <c r="C8510" s="0" t="n">
        <v>41.5372672184406</v>
      </c>
      <c r="D8510" s="0" t="n">
        <v>22.2695602659477</v>
      </c>
      <c r="E8510" s="0" t="n">
        <f aca="false">6.87+(11*SQRT(7.23*B8510*C8510*D8510))</f>
        <v>4952.32136774372</v>
      </c>
      <c r="F8510" s="0" t="n">
        <v>4952.32136774372</v>
      </c>
    </row>
    <row r="8511" customFormat="false" ht="13.8" hidden="false" customHeight="false" outlineLevel="0" collapsed="false">
      <c r="A8511" s="0" t="n">
        <f aca="true">0+RAND()*(50-0)</f>
        <v>25.5122115336923</v>
      </c>
      <c r="B8511" s="0" t="n">
        <v>30.323725108441</v>
      </c>
      <c r="C8511" s="0" t="n">
        <v>46.8137324183813</v>
      </c>
      <c r="D8511" s="0" t="n">
        <v>8.36711663950987</v>
      </c>
      <c r="E8511" s="0" t="n">
        <f aca="false">6.87+(11*SQRT(7.23*B8511*C8511*D8511))</f>
        <v>3230.36985580339</v>
      </c>
      <c r="F8511" s="0" t="n">
        <v>3230.36985580339</v>
      </c>
    </row>
    <row r="8512" customFormat="false" ht="13.8" hidden="false" customHeight="false" outlineLevel="0" collapsed="false">
      <c r="A8512" s="0" t="n">
        <f aca="true">0+RAND()*(50-0)</f>
        <v>5.66716590265447</v>
      </c>
      <c r="B8512" s="0" t="n">
        <v>8.00159965795944</v>
      </c>
      <c r="C8512" s="0" t="n">
        <v>31.647108196108</v>
      </c>
      <c r="D8512" s="0" t="n">
        <v>34.0125273904024</v>
      </c>
      <c r="E8512" s="0" t="n">
        <f aca="false">6.87+(11*SQRT(7.23*B8512*C8512*D8512))</f>
        <v>2751.83436798138</v>
      </c>
      <c r="F8512" s="0" t="n">
        <v>2751.83436798138</v>
      </c>
    </row>
    <row r="8513" customFormat="false" ht="13.8" hidden="false" customHeight="false" outlineLevel="0" collapsed="false">
      <c r="A8513" s="0" t="n">
        <f aca="true">0+RAND()*(50-0)</f>
        <v>47.6237663020313</v>
      </c>
      <c r="B8513" s="0" t="n">
        <v>23.219007282232</v>
      </c>
      <c r="C8513" s="0" t="n">
        <v>25.8074833289777</v>
      </c>
      <c r="D8513" s="0" t="n">
        <v>35.5858221725456</v>
      </c>
      <c r="E8513" s="0" t="n">
        <f aca="false">6.87+(11*SQRT(7.23*B8513*C8513*D8513))</f>
        <v>4325.98718649871</v>
      </c>
      <c r="F8513" s="0" t="n">
        <v>4325.98718649871</v>
      </c>
    </row>
    <row r="8514" customFormat="false" ht="13.8" hidden="false" customHeight="false" outlineLevel="0" collapsed="false">
      <c r="A8514" s="0" t="n">
        <f aca="true">0+RAND()*(50-0)</f>
        <v>28.7768178762957</v>
      </c>
      <c r="B8514" s="0" t="n">
        <v>19.2468490270223</v>
      </c>
      <c r="C8514" s="0" t="n">
        <v>18.2186480485134</v>
      </c>
      <c r="D8514" s="0" t="n">
        <v>40.8118203852252</v>
      </c>
      <c r="E8514" s="0" t="n">
        <f aca="false">6.87+(11*SQRT(7.23*B8514*C8514*D8514))</f>
        <v>3545.15417490508</v>
      </c>
      <c r="F8514" s="0" t="n">
        <v>3545.15417490508</v>
      </c>
    </row>
    <row r="8515" customFormat="false" ht="13.8" hidden="false" customHeight="false" outlineLevel="0" collapsed="false">
      <c r="A8515" s="0" t="n">
        <f aca="true">0+RAND()*(50-0)</f>
        <v>22.2136056111764</v>
      </c>
      <c r="B8515" s="0" t="n">
        <v>47.9835402461943</v>
      </c>
      <c r="C8515" s="0" t="n">
        <v>25.702146178872</v>
      </c>
      <c r="D8515" s="0" t="n">
        <v>30.9761277023633</v>
      </c>
      <c r="E8515" s="0" t="n">
        <f aca="false">6.87+(11*SQRT(7.23*B8515*C8515*D8515))</f>
        <v>5787.91347095256</v>
      </c>
      <c r="F8515" s="0" t="n">
        <v>5787.91347095256</v>
      </c>
    </row>
    <row r="8516" customFormat="false" ht="13.8" hidden="false" customHeight="false" outlineLevel="0" collapsed="false">
      <c r="A8516" s="0" t="n">
        <f aca="true">0+RAND()*(50-0)</f>
        <v>4.02360250375286</v>
      </c>
      <c r="B8516" s="0" t="n">
        <v>45.8674142772118</v>
      </c>
      <c r="C8516" s="0" t="n">
        <v>3.27372475770859</v>
      </c>
      <c r="D8516" s="0" t="n">
        <v>18.2318892061782</v>
      </c>
      <c r="E8516" s="0" t="n">
        <f aca="false">6.87+(11*SQRT(7.23*B8516*C8516*D8516))</f>
        <v>1554.44206127127</v>
      </c>
      <c r="F8516" s="0" t="n">
        <v>1554.44206127127</v>
      </c>
    </row>
    <row r="8517" customFormat="false" ht="13.8" hidden="false" customHeight="false" outlineLevel="0" collapsed="false">
      <c r="A8517" s="0" t="n">
        <f aca="true">0+RAND()*(50-0)</f>
        <v>40.4890417362417</v>
      </c>
      <c r="B8517" s="0" t="n">
        <v>12.7370761433606</v>
      </c>
      <c r="C8517" s="0" t="n">
        <v>13.3401659605857</v>
      </c>
      <c r="D8517" s="0" t="n">
        <v>48.6294287907132</v>
      </c>
      <c r="E8517" s="0" t="n">
        <f aca="false">6.87+(11*SQRT(7.23*B8517*C8517*D8517))</f>
        <v>2695.47441064376</v>
      </c>
      <c r="F8517" s="0" t="n">
        <v>2695.47441064376</v>
      </c>
    </row>
    <row r="8518" customFormat="false" ht="13.8" hidden="false" customHeight="false" outlineLevel="0" collapsed="false">
      <c r="A8518" s="0" t="n">
        <f aca="true">0+RAND()*(50-0)</f>
        <v>27.5263386156536</v>
      </c>
      <c r="B8518" s="0" t="n">
        <v>4.76128063413331</v>
      </c>
      <c r="C8518" s="0" t="n">
        <v>43.7020850642813</v>
      </c>
      <c r="D8518" s="0" t="n">
        <v>24.786707992876</v>
      </c>
      <c r="E8518" s="0" t="n">
        <f aca="false">6.87+(11*SQRT(7.23*B8518*C8518*D8518))</f>
        <v>2131.01533484069</v>
      </c>
      <c r="F8518" s="0" t="n">
        <v>2131.01533484069</v>
      </c>
    </row>
    <row r="8519" customFormat="false" ht="13.8" hidden="false" customHeight="false" outlineLevel="0" collapsed="false">
      <c r="A8519" s="0" t="n">
        <f aca="true">0+RAND()*(50-0)</f>
        <v>44.5581398401258</v>
      </c>
      <c r="B8519" s="0" t="n">
        <v>18.9359495067884</v>
      </c>
      <c r="C8519" s="0" t="n">
        <v>27.4819388619779</v>
      </c>
      <c r="D8519" s="0" t="n">
        <v>6.61558243677992</v>
      </c>
      <c r="E8519" s="0" t="n">
        <f aca="false">6.87+(11*SQRT(7.23*B8519*C8519*D8519))</f>
        <v>1742.32399136088</v>
      </c>
      <c r="F8519" s="0" t="n">
        <v>1742.32399136088</v>
      </c>
    </row>
    <row r="8520" customFormat="false" ht="13.8" hidden="false" customHeight="false" outlineLevel="0" collapsed="false">
      <c r="A8520" s="0" t="n">
        <f aca="true">0+RAND()*(50-0)</f>
        <v>6.09564550117089</v>
      </c>
      <c r="B8520" s="0" t="n">
        <v>15.5249522113725</v>
      </c>
      <c r="C8520" s="0" t="n">
        <v>20.2041068249605</v>
      </c>
      <c r="D8520" s="0" t="n">
        <v>25.4875888900478</v>
      </c>
      <c r="E8520" s="0" t="n">
        <f aca="false">6.87+(11*SQRT(7.23*B8520*C8520*D8520))</f>
        <v>2651.47719142011</v>
      </c>
      <c r="F8520" s="0" t="n">
        <v>2651.47719142011</v>
      </c>
    </row>
    <row r="8521" customFormat="false" ht="13.8" hidden="false" customHeight="false" outlineLevel="0" collapsed="false">
      <c r="A8521" s="0" t="n">
        <f aca="true">0+RAND()*(50-0)</f>
        <v>19.6892784679633</v>
      </c>
      <c r="B8521" s="0" t="n">
        <v>19.2833763676321</v>
      </c>
      <c r="C8521" s="0" t="n">
        <v>11.8516411192369</v>
      </c>
      <c r="D8521" s="0" t="n">
        <v>43.2265808174355</v>
      </c>
      <c r="E8521" s="0" t="n">
        <f aca="false">6.87+(11*SQRT(7.23*B8521*C8521*D8521))</f>
        <v>2946.67186472142</v>
      </c>
      <c r="F8521" s="0" t="n">
        <v>2946.67186472142</v>
      </c>
    </row>
    <row r="8522" customFormat="false" ht="13.8" hidden="false" customHeight="false" outlineLevel="0" collapsed="false">
      <c r="A8522" s="0" t="n">
        <f aca="true">0+RAND()*(50-0)</f>
        <v>21.7732900045874</v>
      </c>
      <c r="B8522" s="0" t="n">
        <v>15.4679215232214</v>
      </c>
      <c r="C8522" s="0" t="n">
        <v>30.4210326094803</v>
      </c>
      <c r="D8522" s="0" t="n">
        <v>3.77734529319992</v>
      </c>
      <c r="E8522" s="0" t="n">
        <f aca="false">6.87+(11*SQRT(7.23*B8522*C8522*D8522))</f>
        <v>1253.84610864522</v>
      </c>
      <c r="F8522" s="0" t="n">
        <v>1253.84610864522</v>
      </c>
    </row>
    <row r="8523" customFormat="false" ht="13.8" hidden="false" customHeight="false" outlineLevel="0" collapsed="false">
      <c r="A8523" s="0" t="n">
        <f aca="true">0+RAND()*(50-0)</f>
        <v>21.1530745375669</v>
      </c>
      <c r="B8523" s="0" t="n">
        <v>25.9392682466552</v>
      </c>
      <c r="C8523" s="0" t="n">
        <v>24.0272428651952</v>
      </c>
      <c r="D8523" s="0" t="n">
        <v>41.9768442854006</v>
      </c>
      <c r="E8523" s="0" t="n">
        <f aca="false">6.87+(11*SQRT(7.23*B8523*C8523*D8523))</f>
        <v>4790.94033779813</v>
      </c>
      <c r="F8523" s="0" t="n">
        <v>4790.94033779813</v>
      </c>
    </row>
    <row r="8524" customFormat="false" ht="13.8" hidden="false" customHeight="false" outlineLevel="0" collapsed="false">
      <c r="A8524" s="0" t="n">
        <f aca="true">0+RAND()*(50-0)</f>
        <v>33.5612322212049</v>
      </c>
      <c r="B8524" s="0" t="n">
        <v>25.3286061777259</v>
      </c>
      <c r="C8524" s="0" t="n">
        <v>35.1868065277032</v>
      </c>
      <c r="D8524" s="0" t="n">
        <v>19.8661362170088</v>
      </c>
      <c r="E8524" s="0" t="n">
        <f aca="false">6.87+(11*SQRT(7.23*B8524*C8524*D8524))</f>
        <v>3942.49862390661</v>
      </c>
      <c r="F8524" s="0" t="n">
        <v>3942.49862390661</v>
      </c>
    </row>
    <row r="8525" customFormat="false" ht="13.8" hidden="false" customHeight="false" outlineLevel="0" collapsed="false">
      <c r="A8525" s="0" t="n">
        <f aca="true">0+RAND()*(50-0)</f>
        <v>37.3035779313324</v>
      </c>
      <c r="B8525" s="0" t="n">
        <v>6.64273326103547</v>
      </c>
      <c r="C8525" s="0" t="n">
        <v>41.3079888028473</v>
      </c>
      <c r="D8525" s="0" t="n">
        <v>29.6294921382035</v>
      </c>
      <c r="E8525" s="0" t="n">
        <f aca="false">6.87+(11*SQRT(7.23*B8525*C8525*D8525))</f>
        <v>2673.81690582908</v>
      </c>
      <c r="F8525" s="0" t="n">
        <v>2673.81690582908</v>
      </c>
    </row>
    <row r="8526" customFormat="false" ht="13.8" hidden="false" customHeight="false" outlineLevel="0" collapsed="false">
      <c r="A8526" s="0" t="n">
        <f aca="true">0+RAND()*(50-0)</f>
        <v>27.994235296117</v>
      </c>
      <c r="B8526" s="0" t="n">
        <v>29.084503908288</v>
      </c>
      <c r="C8526" s="0" t="n">
        <v>26.0046122793418</v>
      </c>
      <c r="D8526" s="0" t="n">
        <v>10.5205424474163</v>
      </c>
      <c r="E8526" s="0" t="n">
        <f aca="false">6.87+(11*SQRT(7.23*B8526*C8526*D8526))</f>
        <v>2645.24742308049</v>
      </c>
      <c r="F8526" s="0" t="n">
        <v>2645.24742308049</v>
      </c>
    </row>
    <row r="8527" customFormat="false" ht="13.8" hidden="false" customHeight="false" outlineLevel="0" collapsed="false">
      <c r="A8527" s="0" t="n">
        <f aca="true">0+RAND()*(50-0)</f>
        <v>27.8130410567245</v>
      </c>
      <c r="B8527" s="0" t="n">
        <v>36.4243865781903</v>
      </c>
      <c r="C8527" s="0" t="n">
        <v>5.50890042247397</v>
      </c>
      <c r="D8527" s="0" t="n">
        <v>13.9426203618772</v>
      </c>
      <c r="E8527" s="0" t="n">
        <f aca="false">6.87+(11*SQRT(7.23*B8527*C8527*D8527))</f>
        <v>1571.32335644627</v>
      </c>
      <c r="F8527" s="0" t="n">
        <v>1571.32335644627</v>
      </c>
    </row>
    <row r="8528" customFormat="false" ht="13.8" hidden="false" customHeight="false" outlineLevel="0" collapsed="false">
      <c r="A8528" s="0" t="n">
        <f aca="true">0+RAND()*(50-0)</f>
        <v>8.25533237053909</v>
      </c>
      <c r="B8528" s="0" t="n">
        <v>6.34581171812022</v>
      </c>
      <c r="C8528" s="0" t="n">
        <v>31.1328693814912</v>
      </c>
      <c r="D8528" s="0" t="n">
        <v>4.40305822190317</v>
      </c>
      <c r="E8528" s="0" t="n">
        <f aca="false">6.87+(11*SQRT(7.23*B8528*C8528*D8528))</f>
        <v>879.22290944068</v>
      </c>
      <c r="F8528" s="0" t="n">
        <v>879.22290944068</v>
      </c>
    </row>
    <row r="8529" customFormat="false" ht="13.8" hidden="false" customHeight="false" outlineLevel="0" collapsed="false">
      <c r="A8529" s="0" t="n">
        <f aca="true">0+RAND()*(50-0)</f>
        <v>8.3309912753966</v>
      </c>
      <c r="B8529" s="0" t="n">
        <v>17.3035250294877</v>
      </c>
      <c r="C8529" s="0" t="n">
        <v>38.8911472335115</v>
      </c>
      <c r="D8529" s="0" t="n">
        <v>10.3710382759995</v>
      </c>
      <c r="E8529" s="0" t="n">
        <f aca="false">6.87+(11*SQRT(7.23*B8529*C8529*D8529))</f>
        <v>2477.82947213258</v>
      </c>
      <c r="F8529" s="0" t="n">
        <v>2477.82947213258</v>
      </c>
    </row>
    <row r="8530" customFormat="false" ht="13.8" hidden="false" customHeight="false" outlineLevel="0" collapsed="false">
      <c r="A8530" s="0" t="n">
        <f aca="true">0+RAND()*(50-0)</f>
        <v>16.0393967018749</v>
      </c>
      <c r="B8530" s="0" t="n">
        <v>7.55914005762807</v>
      </c>
      <c r="C8530" s="0" t="n">
        <v>38.3726427905577</v>
      </c>
      <c r="D8530" s="0" t="n">
        <v>15.0426388448319</v>
      </c>
      <c r="E8530" s="0" t="n">
        <f aca="false">6.87+(11*SQRT(7.23*B8530*C8530*D8530))</f>
        <v>1960.62858639243</v>
      </c>
      <c r="F8530" s="0" t="n">
        <v>1960.62858639243</v>
      </c>
    </row>
    <row r="8531" customFormat="false" ht="13.8" hidden="false" customHeight="false" outlineLevel="0" collapsed="false">
      <c r="A8531" s="0" t="n">
        <f aca="true">0+RAND()*(50-0)</f>
        <v>30.2561868064628</v>
      </c>
      <c r="B8531" s="0" t="n">
        <v>11.0012417562407</v>
      </c>
      <c r="C8531" s="0" t="n">
        <v>35.7698154346751</v>
      </c>
      <c r="D8531" s="0" t="n">
        <v>7.13183083642568</v>
      </c>
      <c r="E8531" s="0" t="n">
        <f aca="false">6.87+(11*SQRT(7.23*B8531*C8531*D8531))</f>
        <v>1573.77098804745</v>
      </c>
      <c r="F8531" s="0" t="n">
        <v>1573.77098804745</v>
      </c>
    </row>
    <row r="8532" customFormat="false" ht="13.8" hidden="false" customHeight="false" outlineLevel="0" collapsed="false">
      <c r="A8532" s="0" t="n">
        <f aca="true">0+RAND()*(50-0)</f>
        <v>41.4284577893782</v>
      </c>
      <c r="B8532" s="0" t="n">
        <v>40.0030000846486</v>
      </c>
      <c r="C8532" s="0" t="n">
        <v>27.8237098943102</v>
      </c>
      <c r="D8532" s="0" t="n">
        <v>10.9004121790612</v>
      </c>
      <c r="E8532" s="0" t="n">
        <f aca="false">6.87+(11*SQRT(7.23*B8532*C8532*D8532))</f>
        <v>3264.76507955283</v>
      </c>
      <c r="F8532" s="0" t="n">
        <v>3264.76507955283</v>
      </c>
    </row>
    <row r="8533" customFormat="false" ht="13.8" hidden="false" customHeight="false" outlineLevel="0" collapsed="false">
      <c r="A8533" s="0" t="n">
        <f aca="true">0+RAND()*(50-0)</f>
        <v>3.26903249823073</v>
      </c>
      <c r="B8533" s="0" t="n">
        <v>36.422900258311</v>
      </c>
      <c r="C8533" s="0" t="n">
        <v>43.8315743676939</v>
      </c>
      <c r="D8533" s="0" t="n">
        <v>0.803796166614922</v>
      </c>
      <c r="E8533" s="0" t="n">
        <f aca="false">6.87+(11*SQRT(7.23*B8533*C8533*D8533))</f>
        <v>1066.40570508687</v>
      </c>
      <c r="F8533" s="0" t="n">
        <v>1066.40570508687</v>
      </c>
    </row>
    <row r="8534" customFormat="false" ht="13.8" hidden="false" customHeight="false" outlineLevel="0" collapsed="false">
      <c r="A8534" s="0" t="n">
        <f aca="true">0+RAND()*(50-0)</f>
        <v>15.5587585737943</v>
      </c>
      <c r="B8534" s="0" t="n">
        <v>1.91023958467575</v>
      </c>
      <c r="C8534" s="0" t="n">
        <v>24.7281256707103</v>
      </c>
      <c r="D8534" s="0" t="n">
        <v>8.71095828080372</v>
      </c>
      <c r="E8534" s="0" t="n">
        <f aca="false">6.87+(11*SQRT(7.23*B8534*C8534*D8534))</f>
        <v>606.846610967781</v>
      </c>
      <c r="F8534" s="0" t="n">
        <v>606.846610967781</v>
      </c>
    </row>
    <row r="8535" customFormat="false" ht="13.8" hidden="false" customHeight="false" outlineLevel="0" collapsed="false">
      <c r="A8535" s="0" t="n">
        <f aca="true">0+RAND()*(50-0)</f>
        <v>4.89739018230777</v>
      </c>
      <c r="B8535" s="0" t="n">
        <v>28.2682952286049</v>
      </c>
      <c r="C8535" s="0" t="n">
        <v>44.5955566018687</v>
      </c>
      <c r="D8535" s="0" t="n">
        <v>44.6943367876885</v>
      </c>
      <c r="E8535" s="0" t="n">
        <f aca="false">6.87+(11*SQRT(7.23*B8535*C8535*D8535))</f>
        <v>7027.62286701027</v>
      </c>
      <c r="F8535" s="0" t="n">
        <v>7027.62286701027</v>
      </c>
    </row>
    <row r="8536" customFormat="false" ht="13.8" hidden="false" customHeight="false" outlineLevel="0" collapsed="false">
      <c r="A8536" s="0" t="n">
        <f aca="true">0+RAND()*(50-0)</f>
        <v>21.8466503061784</v>
      </c>
      <c r="B8536" s="0" t="n">
        <v>18.1731359150088</v>
      </c>
      <c r="C8536" s="0" t="n">
        <v>10.8214095897489</v>
      </c>
      <c r="D8536" s="0" t="n">
        <v>22.0229004620914</v>
      </c>
      <c r="E8536" s="0" t="n">
        <f aca="false">6.87+(11*SQRT(7.23*B8536*C8536*D8536))</f>
        <v>1953.37689646333</v>
      </c>
      <c r="F8536" s="0" t="n">
        <v>1953.37689646333</v>
      </c>
    </row>
    <row r="8537" customFormat="false" ht="13.8" hidden="false" customHeight="false" outlineLevel="0" collapsed="false">
      <c r="A8537" s="0" t="n">
        <f aca="true">0+RAND()*(50-0)</f>
        <v>36.5985309906426</v>
      </c>
      <c r="B8537" s="0" t="n">
        <v>0.129478007007461</v>
      </c>
      <c r="C8537" s="0" t="n">
        <v>34.4990639023819</v>
      </c>
      <c r="D8537" s="0" t="n">
        <v>1.0711435878401</v>
      </c>
      <c r="E8537" s="0" t="n">
        <f aca="false">6.87+(11*SQRT(7.23*B8537*C8537*D8537))</f>
        <v>71.5674760459185</v>
      </c>
      <c r="F8537" s="0" t="n">
        <v>71.5674760459185</v>
      </c>
    </row>
    <row r="8538" customFormat="false" ht="13.8" hidden="false" customHeight="false" outlineLevel="0" collapsed="false">
      <c r="A8538" s="0" t="n">
        <f aca="true">0+RAND()*(50-0)</f>
        <v>15.8087302989744</v>
      </c>
      <c r="B8538" s="0" t="n">
        <v>17.6203869584366</v>
      </c>
      <c r="C8538" s="0" t="n">
        <v>25.9453426595437</v>
      </c>
      <c r="D8538" s="0" t="n">
        <v>24.2996317915445</v>
      </c>
      <c r="E8538" s="0" t="n">
        <f aca="false">6.87+(11*SQRT(7.23*B8538*C8538*D8538))</f>
        <v>3124.31719895834</v>
      </c>
      <c r="F8538" s="0" t="n">
        <v>3124.31719895834</v>
      </c>
    </row>
    <row r="8539" customFormat="false" ht="13.8" hidden="false" customHeight="false" outlineLevel="0" collapsed="false">
      <c r="A8539" s="0" t="n">
        <f aca="true">0+RAND()*(50-0)</f>
        <v>43.1136989663051</v>
      </c>
      <c r="B8539" s="0" t="n">
        <v>24.56311505738</v>
      </c>
      <c r="C8539" s="0" t="n">
        <v>48.186463696615</v>
      </c>
      <c r="D8539" s="0" t="n">
        <v>21.6870775913208</v>
      </c>
      <c r="E8539" s="0" t="n">
        <f aca="false">6.87+(11*SQRT(7.23*B8539*C8539*D8539))</f>
        <v>4745.65057411402</v>
      </c>
      <c r="F8539" s="0" t="n">
        <v>4745.65057411402</v>
      </c>
    </row>
    <row r="8540" customFormat="false" ht="13.8" hidden="false" customHeight="false" outlineLevel="0" collapsed="false">
      <c r="A8540" s="0" t="n">
        <f aca="true">0+RAND()*(50-0)</f>
        <v>7.99202790073016</v>
      </c>
      <c r="B8540" s="0" t="n">
        <v>33.6222463311298</v>
      </c>
      <c r="C8540" s="0" t="n">
        <v>17.6204569700914</v>
      </c>
      <c r="D8540" s="0" t="n">
        <v>45.0224300522792</v>
      </c>
      <c r="E8540" s="0" t="n">
        <f aca="false">6.87+(11*SQRT(7.23*B8540*C8540*D8540))</f>
        <v>4837.43851394734</v>
      </c>
      <c r="F8540" s="0" t="n">
        <v>4837.43851394734</v>
      </c>
    </row>
    <row r="8541" customFormat="false" ht="13.8" hidden="false" customHeight="false" outlineLevel="0" collapsed="false">
      <c r="A8541" s="0" t="n">
        <f aca="true">0+RAND()*(50-0)</f>
        <v>0.973789064416013</v>
      </c>
      <c r="B8541" s="0" t="n">
        <v>49.9215021062839</v>
      </c>
      <c r="C8541" s="0" t="n">
        <v>14.7979122419473</v>
      </c>
      <c r="D8541" s="0" t="n">
        <v>36.1712800378457</v>
      </c>
      <c r="E8541" s="0" t="n">
        <f aca="false">6.87+(11*SQRT(7.23*B8541*C8541*D8541))</f>
        <v>4841.77359295896</v>
      </c>
      <c r="F8541" s="0" t="n">
        <v>4841.77359295896</v>
      </c>
    </row>
    <row r="8542" customFormat="false" ht="13.8" hidden="false" customHeight="false" outlineLevel="0" collapsed="false">
      <c r="A8542" s="0" t="n">
        <f aca="true">0+RAND()*(50-0)</f>
        <v>13.7048393557418</v>
      </c>
      <c r="B8542" s="0" t="n">
        <v>7.61743897376445</v>
      </c>
      <c r="C8542" s="0" t="n">
        <v>16.7605836643186</v>
      </c>
      <c r="D8542" s="0" t="n">
        <v>22.6681688194706</v>
      </c>
      <c r="E8542" s="0" t="n">
        <f aca="false">6.87+(11*SQRT(7.23*B8542*C8542*D8542))</f>
        <v>1598.04927655282</v>
      </c>
      <c r="F8542" s="0" t="n">
        <v>1598.04927655282</v>
      </c>
    </row>
    <row r="8543" customFormat="false" ht="13.8" hidden="false" customHeight="false" outlineLevel="0" collapsed="false">
      <c r="A8543" s="0" t="n">
        <f aca="true">0+RAND()*(50-0)</f>
        <v>9.09849651650905</v>
      </c>
      <c r="B8543" s="0" t="n">
        <v>9.52467267212563</v>
      </c>
      <c r="C8543" s="0" t="n">
        <v>14.6829175808797</v>
      </c>
      <c r="D8543" s="0" t="n">
        <v>36.255480565257</v>
      </c>
      <c r="E8543" s="0" t="n">
        <f aca="false">6.87+(11*SQRT(7.23*B8543*C8543*D8543))</f>
        <v>2112.97431095348</v>
      </c>
      <c r="F8543" s="0" t="n">
        <v>2112.97431095348</v>
      </c>
    </row>
    <row r="8544" customFormat="false" ht="13.8" hidden="false" customHeight="false" outlineLevel="0" collapsed="false">
      <c r="A8544" s="0" t="n">
        <f aca="true">0+RAND()*(50-0)</f>
        <v>31.3181741879735</v>
      </c>
      <c r="B8544" s="0" t="n">
        <v>43.004033269061</v>
      </c>
      <c r="C8544" s="0" t="n">
        <v>5.37407752377139</v>
      </c>
      <c r="D8544" s="0" t="n">
        <v>19.9017188125558</v>
      </c>
      <c r="E8544" s="0" t="n">
        <f aca="false">6.87+(11*SQRT(7.23*B8544*C8544*D8544))</f>
        <v>2012.79035261362</v>
      </c>
      <c r="F8544" s="0" t="n">
        <v>2012.79035261362</v>
      </c>
    </row>
    <row r="8545" customFormat="false" ht="13.8" hidden="false" customHeight="false" outlineLevel="0" collapsed="false">
      <c r="A8545" s="0" t="n">
        <f aca="true">0+RAND()*(50-0)</f>
        <v>46.05238786281</v>
      </c>
      <c r="B8545" s="0" t="n">
        <v>17.5485338522532</v>
      </c>
      <c r="C8545" s="0" t="n">
        <v>31.4613405640726</v>
      </c>
      <c r="D8545" s="0" t="n">
        <v>18.1232719277045</v>
      </c>
      <c r="E8545" s="0" t="n">
        <f aca="false">6.87+(11*SQRT(7.23*B8545*C8545*D8545))</f>
        <v>2965.48985935664</v>
      </c>
      <c r="F8545" s="0" t="n">
        <v>2965.48985935664</v>
      </c>
    </row>
    <row r="8546" customFormat="false" ht="13.8" hidden="false" customHeight="false" outlineLevel="0" collapsed="false">
      <c r="A8546" s="0" t="n">
        <f aca="true">0+RAND()*(50-0)</f>
        <v>48.2772894970286</v>
      </c>
      <c r="B8546" s="0" t="n">
        <v>5.77266743961122</v>
      </c>
      <c r="C8546" s="0" t="n">
        <v>35.7155426614878</v>
      </c>
      <c r="D8546" s="0" t="n">
        <v>28.4768828186851</v>
      </c>
      <c r="E8546" s="0" t="n">
        <f aca="false">6.87+(11*SQRT(7.23*B8546*C8546*D8546))</f>
        <v>2273.20942521968</v>
      </c>
      <c r="F8546" s="0" t="n">
        <v>2273.20942521968</v>
      </c>
    </row>
    <row r="8547" customFormat="false" ht="13.8" hidden="false" customHeight="false" outlineLevel="0" collapsed="false">
      <c r="A8547" s="0" t="n">
        <f aca="true">0+RAND()*(50-0)</f>
        <v>19.8857073216491</v>
      </c>
      <c r="B8547" s="0" t="n">
        <v>28.969610026977</v>
      </c>
      <c r="C8547" s="0" t="n">
        <v>9.91766801326222</v>
      </c>
      <c r="D8547" s="0" t="n">
        <v>35.7899096434047</v>
      </c>
      <c r="E8547" s="0" t="n">
        <f aca="false">6.87+(11*SQRT(7.23*B8547*C8547*D8547))</f>
        <v>3006.15850145784</v>
      </c>
      <c r="F8547" s="0" t="n">
        <v>3006.15850145784</v>
      </c>
    </row>
    <row r="8548" customFormat="false" ht="13.8" hidden="false" customHeight="false" outlineLevel="0" collapsed="false">
      <c r="A8548" s="0" t="n">
        <f aca="true">0+RAND()*(50-0)</f>
        <v>21.6704250171024</v>
      </c>
      <c r="B8548" s="0" t="n">
        <v>16.4273189773983</v>
      </c>
      <c r="C8548" s="0" t="n">
        <v>3.03213959325134</v>
      </c>
      <c r="D8548" s="0" t="n">
        <v>48.8650841247567</v>
      </c>
      <c r="E8548" s="0" t="n">
        <f aca="false">6.87+(11*SQRT(7.23*B8548*C8548*D8548))</f>
        <v>1466.08437716408</v>
      </c>
      <c r="F8548" s="0" t="n">
        <v>1466.08437716408</v>
      </c>
    </row>
    <row r="8549" customFormat="false" ht="13.8" hidden="false" customHeight="false" outlineLevel="0" collapsed="false">
      <c r="A8549" s="0" t="n">
        <f aca="true">0+RAND()*(50-0)</f>
        <v>27.7844639213577</v>
      </c>
      <c r="B8549" s="0" t="n">
        <v>46.9749293806315</v>
      </c>
      <c r="C8549" s="0" t="n">
        <v>21.4255017333182</v>
      </c>
      <c r="D8549" s="0" t="n">
        <v>22.5893849485406</v>
      </c>
      <c r="E8549" s="0" t="n">
        <f aca="false">6.87+(11*SQRT(7.23*B8549*C8549*D8549))</f>
        <v>4466.6414741795</v>
      </c>
      <c r="F8549" s="0" t="n">
        <v>4466.6414741795</v>
      </c>
    </row>
    <row r="8550" customFormat="false" ht="13.8" hidden="false" customHeight="false" outlineLevel="0" collapsed="false">
      <c r="A8550" s="0" t="n">
        <f aca="true">0+RAND()*(50-0)</f>
        <v>48.6884052765592</v>
      </c>
      <c r="B8550" s="0" t="n">
        <v>45.5443540733725</v>
      </c>
      <c r="C8550" s="0" t="n">
        <v>24.4139165432453</v>
      </c>
      <c r="D8550" s="0" t="n">
        <v>30.2974640877249</v>
      </c>
      <c r="E8550" s="0" t="n">
        <f aca="false">6.87+(11*SQRT(7.23*B8550*C8550*D8550))</f>
        <v>5435.63415652912</v>
      </c>
      <c r="F8550" s="0" t="n">
        <v>5435.63415652912</v>
      </c>
    </row>
    <row r="8551" customFormat="false" ht="13.8" hidden="false" customHeight="false" outlineLevel="0" collapsed="false">
      <c r="A8551" s="0" t="n">
        <f aca="true">0+RAND()*(50-0)</f>
        <v>8.13599073948903</v>
      </c>
      <c r="B8551" s="0" t="n">
        <v>6.45694309554015</v>
      </c>
      <c r="C8551" s="0" t="n">
        <v>43.9931659122415</v>
      </c>
      <c r="D8551" s="0" t="n">
        <v>30.1742331656825</v>
      </c>
      <c r="E8551" s="0" t="n">
        <f aca="false">6.87+(11*SQRT(7.23*B8551*C8551*D8551))</f>
        <v>2745.2016278602</v>
      </c>
      <c r="F8551" s="0" t="n">
        <v>2745.2016278602</v>
      </c>
    </row>
    <row r="8552" customFormat="false" ht="13.8" hidden="false" customHeight="false" outlineLevel="0" collapsed="false">
      <c r="A8552" s="0" t="n">
        <f aca="true">0+RAND()*(50-0)</f>
        <v>40.4723838963641</v>
      </c>
      <c r="B8552" s="0" t="n">
        <v>4.4289055528576</v>
      </c>
      <c r="C8552" s="0" t="n">
        <v>0.787762650288436</v>
      </c>
      <c r="D8552" s="0" t="n">
        <v>36.0093806617678</v>
      </c>
      <c r="E8552" s="0" t="n">
        <f aca="false">6.87+(11*SQRT(7.23*B8552*C8552*D8552))</f>
        <v>338.394449234759</v>
      </c>
      <c r="F8552" s="0" t="n">
        <v>338.394449234759</v>
      </c>
    </row>
    <row r="8553" customFormat="false" ht="13.8" hidden="false" customHeight="false" outlineLevel="0" collapsed="false">
      <c r="A8553" s="0" t="n">
        <f aca="true">0+RAND()*(50-0)</f>
        <v>36.6544996496797</v>
      </c>
      <c r="B8553" s="0" t="n">
        <v>33.9584445671803</v>
      </c>
      <c r="C8553" s="0" t="n">
        <v>47.6741085329257</v>
      </c>
      <c r="D8553" s="0" t="n">
        <v>22.3767308913944</v>
      </c>
      <c r="E8553" s="0" t="n">
        <f aca="false">6.87+(11*SQRT(7.23*B8553*C8553*D8553))</f>
        <v>5636.44148858581</v>
      </c>
      <c r="F8553" s="0" t="n">
        <v>5636.44148858581</v>
      </c>
    </row>
    <row r="8554" customFormat="false" ht="13.8" hidden="false" customHeight="false" outlineLevel="0" collapsed="false">
      <c r="A8554" s="0" t="n">
        <f aca="true">0+RAND()*(50-0)</f>
        <v>38.0115670540264</v>
      </c>
      <c r="B8554" s="0" t="n">
        <v>43.2164147729875</v>
      </c>
      <c r="C8554" s="0" t="n">
        <v>11.50447401076</v>
      </c>
      <c r="D8554" s="0" t="n">
        <v>9.40750164773142</v>
      </c>
      <c r="E8554" s="0" t="n">
        <f aca="false">6.87+(11*SQRT(7.23*B8554*C8554*D8554))</f>
        <v>2029.68765992319</v>
      </c>
      <c r="F8554" s="0" t="n">
        <v>2029.68765992319</v>
      </c>
    </row>
    <row r="8555" customFormat="false" ht="13.8" hidden="false" customHeight="false" outlineLevel="0" collapsed="false">
      <c r="A8555" s="0" t="n">
        <f aca="true">0+RAND()*(50-0)</f>
        <v>14.7755606153361</v>
      </c>
      <c r="B8555" s="0" t="n">
        <v>16.5900267241089</v>
      </c>
      <c r="C8555" s="0" t="n">
        <v>2.89132080979972</v>
      </c>
      <c r="D8555" s="0" t="n">
        <v>28.2659827581719</v>
      </c>
      <c r="E8555" s="0" t="n">
        <f aca="false">6.87+(11*SQRT(7.23*B8555*C8555*D8555))</f>
        <v>1095.96449404388</v>
      </c>
      <c r="F8555" s="0" t="n">
        <v>1095.96449404388</v>
      </c>
    </row>
    <row r="8556" customFormat="false" ht="13.8" hidden="false" customHeight="false" outlineLevel="0" collapsed="false">
      <c r="A8556" s="0" t="n">
        <f aca="true">0+RAND()*(50-0)</f>
        <v>12.6466536668248</v>
      </c>
      <c r="B8556" s="0" t="n">
        <v>34.9272878165405</v>
      </c>
      <c r="C8556" s="0" t="n">
        <v>6.16906592404548</v>
      </c>
      <c r="D8556" s="0" t="n">
        <v>21.3981137005007</v>
      </c>
      <c r="E8556" s="0" t="n">
        <f aca="false">6.87+(11*SQRT(7.23*B8556*C8556*D8556))</f>
        <v>2015.23070887121</v>
      </c>
      <c r="F8556" s="0" t="n">
        <v>2015.23070887121</v>
      </c>
    </row>
    <row r="8557" customFormat="false" ht="13.8" hidden="false" customHeight="false" outlineLevel="0" collapsed="false">
      <c r="A8557" s="0" t="n">
        <f aca="true">0+RAND()*(50-0)</f>
        <v>45.4326662663345</v>
      </c>
      <c r="B8557" s="0" t="n">
        <v>29.5112215185161</v>
      </c>
      <c r="C8557" s="0" t="n">
        <v>8.79755608978087</v>
      </c>
      <c r="D8557" s="0" t="n">
        <v>19.6563553996678</v>
      </c>
      <c r="E8557" s="0" t="n">
        <f aca="false">6.87+(11*SQRT(7.23*B8557*C8557*D8557))</f>
        <v>2119.81380538972</v>
      </c>
      <c r="F8557" s="0" t="n">
        <v>2119.81380538972</v>
      </c>
    </row>
    <row r="8558" customFormat="false" ht="13.8" hidden="false" customHeight="false" outlineLevel="0" collapsed="false">
      <c r="A8558" s="0" t="n">
        <f aca="true">0+RAND()*(50-0)</f>
        <v>28.3784088705319</v>
      </c>
      <c r="B8558" s="0" t="n">
        <v>33.9398613283171</v>
      </c>
      <c r="C8558" s="0" t="n">
        <v>15.2943125311007</v>
      </c>
      <c r="D8558" s="0" t="n">
        <v>48.865112568688</v>
      </c>
      <c r="E8558" s="0" t="n">
        <f aca="false">6.87+(11*SQRT(7.23*B8558*C8558*D8558))</f>
        <v>4717.52499107138</v>
      </c>
      <c r="F8558" s="0" t="n">
        <v>4717.52499107138</v>
      </c>
    </row>
    <row r="8559" customFormat="false" ht="13.8" hidden="false" customHeight="false" outlineLevel="0" collapsed="false">
      <c r="A8559" s="0" t="n">
        <f aca="true">0+RAND()*(50-0)</f>
        <v>46.2807151180603</v>
      </c>
      <c r="B8559" s="0" t="n">
        <v>37.5502959223327</v>
      </c>
      <c r="C8559" s="0" t="n">
        <v>15.1758269945756</v>
      </c>
      <c r="D8559" s="0" t="n">
        <v>3.30926943567338</v>
      </c>
      <c r="E8559" s="0" t="n">
        <f aca="false">6.87+(11*SQRT(7.23*B8559*C8559*D8559))</f>
        <v>1291.30095417683</v>
      </c>
      <c r="F8559" s="0" t="n">
        <v>1291.30095417683</v>
      </c>
    </row>
    <row r="8560" customFormat="false" ht="13.8" hidden="false" customHeight="false" outlineLevel="0" collapsed="false">
      <c r="A8560" s="0" t="n">
        <f aca="true">0+RAND()*(50-0)</f>
        <v>7.48568171098859</v>
      </c>
      <c r="B8560" s="0" t="n">
        <v>33.2155495563484</v>
      </c>
      <c r="C8560" s="0" t="n">
        <v>32.9537078145758</v>
      </c>
      <c r="D8560" s="0" t="n">
        <v>43.3581902489671</v>
      </c>
      <c r="E8560" s="0" t="n">
        <f aca="false">6.87+(11*SQRT(7.23*B8560*C8560*D8560))</f>
        <v>6450.34683665851</v>
      </c>
      <c r="F8560" s="0" t="n">
        <v>6450.34683665851</v>
      </c>
    </row>
    <row r="8561" customFormat="false" ht="13.8" hidden="false" customHeight="false" outlineLevel="0" collapsed="false">
      <c r="A8561" s="0" t="n">
        <f aca="true">0+RAND()*(50-0)</f>
        <v>8.93565508754608</v>
      </c>
      <c r="B8561" s="0" t="n">
        <v>2.37179161839986</v>
      </c>
      <c r="C8561" s="0" t="n">
        <v>29.5765880960137</v>
      </c>
      <c r="D8561" s="0" t="n">
        <v>44.8027318187188</v>
      </c>
      <c r="E8561" s="0" t="n">
        <f aca="false">6.87+(11*SQRT(7.23*B8561*C8561*D8561))</f>
        <v>1665.02980440515</v>
      </c>
      <c r="F8561" s="0" t="n">
        <v>1665.02980440515</v>
      </c>
    </row>
    <row r="8562" customFormat="false" ht="13.8" hidden="false" customHeight="false" outlineLevel="0" collapsed="false">
      <c r="A8562" s="0" t="n">
        <f aca="true">0+RAND()*(50-0)</f>
        <v>48.0644979802165</v>
      </c>
      <c r="B8562" s="0" t="n">
        <v>16.3520393418607</v>
      </c>
      <c r="C8562" s="0" t="n">
        <v>18.0513702240851</v>
      </c>
      <c r="D8562" s="0" t="n">
        <v>22.7537775212032</v>
      </c>
      <c r="E8562" s="0" t="n">
        <f aca="false">6.87+(11*SQRT(7.23*B8562*C8562*D8562))</f>
        <v>2430.85336951852</v>
      </c>
      <c r="F8562" s="0" t="n">
        <v>2430.85336951852</v>
      </c>
    </row>
    <row r="8563" customFormat="false" ht="13.8" hidden="false" customHeight="false" outlineLevel="0" collapsed="false">
      <c r="A8563" s="0" t="n">
        <f aca="true">0+RAND()*(50-0)</f>
        <v>42.9840709049827</v>
      </c>
      <c r="B8563" s="0" t="n">
        <v>9.80690056084335</v>
      </c>
      <c r="C8563" s="0" t="n">
        <v>28.5083256597879</v>
      </c>
      <c r="D8563" s="0" t="n">
        <v>34.9169723845761</v>
      </c>
      <c r="E8563" s="0" t="n">
        <f aca="false">6.87+(11*SQRT(7.23*B8563*C8563*D8563))</f>
        <v>2929.21755262675</v>
      </c>
      <c r="F8563" s="0" t="n">
        <v>2929.21755262675</v>
      </c>
    </row>
    <row r="8564" customFormat="false" ht="13.8" hidden="false" customHeight="false" outlineLevel="0" collapsed="false">
      <c r="A8564" s="0" t="n">
        <f aca="true">0+RAND()*(50-0)</f>
        <v>20.6312314867096</v>
      </c>
      <c r="B8564" s="0" t="n">
        <v>38.3583666342825</v>
      </c>
      <c r="C8564" s="0" t="n">
        <v>2.23465906618758</v>
      </c>
      <c r="D8564" s="0" t="n">
        <v>14.0104899829133</v>
      </c>
      <c r="E8564" s="0" t="n">
        <f aca="false">6.87+(11*SQRT(7.23*B8564*C8564*D8564))</f>
        <v>1031.87075577576</v>
      </c>
      <c r="F8564" s="0" t="n">
        <v>1031.87075577576</v>
      </c>
    </row>
    <row r="8565" customFormat="false" ht="13.8" hidden="false" customHeight="false" outlineLevel="0" collapsed="false">
      <c r="A8565" s="0" t="n">
        <f aca="true">0+RAND()*(50-0)</f>
        <v>46.8049341331415</v>
      </c>
      <c r="B8565" s="0" t="n">
        <v>34.0156458785344</v>
      </c>
      <c r="C8565" s="0" t="n">
        <v>24.0340171060166</v>
      </c>
      <c r="D8565" s="0" t="n">
        <v>26.3893865090559</v>
      </c>
      <c r="E8565" s="0" t="n">
        <f aca="false">6.87+(11*SQRT(7.23*B8565*C8565*D8565))</f>
        <v>4351.26219312024</v>
      </c>
      <c r="F8565" s="0" t="n">
        <v>4351.26219312024</v>
      </c>
    </row>
    <row r="8566" customFormat="false" ht="13.8" hidden="false" customHeight="false" outlineLevel="0" collapsed="false">
      <c r="A8566" s="0" t="n">
        <f aca="true">0+RAND()*(50-0)</f>
        <v>39.7187711260304</v>
      </c>
      <c r="B8566" s="0" t="n">
        <v>28.7406721379439</v>
      </c>
      <c r="C8566" s="0" t="n">
        <v>40.4957743849641</v>
      </c>
      <c r="D8566" s="0" t="n">
        <v>37.7874360997424</v>
      </c>
      <c r="E8566" s="0" t="n">
        <f aca="false">6.87+(11*SQRT(7.23*B8566*C8566*D8566))</f>
        <v>6209.68546536063</v>
      </c>
      <c r="F8566" s="0" t="n">
        <v>6209.68546536063</v>
      </c>
    </row>
    <row r="8567" customFormat="false" ht="13.8" hidden="false" customHeight="false" outlineLevel="0" collapsed="false">
      <c r="A8567" s="0" t="n">
        <f aca="true">0+RAND()*(50-0)</f>
        <v>12.575774671845</v>
      </c>
      <c r="B8567" s="0" t="n">
        <v>40.0087965852709</v>
      </c>
      <c r="C8567" s="0" t="n">
        <v>17.2641828963947</v>
      </c>
      <c r="D8567" s="0" t="n">
        <v>47.2585099716259</v>
      </c>
      <c r="E8567" s="0" t="n">
        <f aca="false">6.87+(11*SQRT(7.23*B8567*C8567*D8567))</f>
        <v>5350.69963972544</v>
      </c>
      <c r="F8567" s="0" t="n">
        <v>5350.69963972544</v>
      </c>
    </row>
    <row r="8568" customFormat="false" ht="13.8" hidden="false" customHeight="false" outlineLevel="0" collapsed="false">
      <c r="A8568" s="0" t="n">
        <f aca="true">0+RAND()*(50-0)</f>
        <v>25.4320106218533</v>
      </c>
      <c r="B8568" s="0" t="n">
        <v>7.49252620332845</v>
      </c>
      <c r="C8568" s="0" t="n">
        <v>7.88876336514838</v>
      </c>
      <c r="D8568" s="0" t="n">
        <v>13.4830987841574</v>
      </c>
      <c r="E8568" s="0" t="n">
        <f aca="false">6.87+(11*SQRT(7.23*B8568*C8568*D8568))</f>
        <v>841.848497714765</v>
      </c>
      <c r="F8568" s="0" t="n">
        <v>841.848497714765</v>
      </c>
    </row>
    <row r="8569" customFormat="false" ht="13.8" hidden="false" customHeight="false" outlineLevel="0" collapsed="false">
      <c r="A8569" s="0" t="n">
        <f aca="true">0+RAND()*(50-0)</f>
        <v>47.5881827540707</v>
      </c>
      <c r="B8569" s="0" t="n">
        <v>29.3699087810897</v>
      </c>
      <c r="C8569" s="0" t="n">
        <v>16.0520269658778</v>
      </c>
      <c r="D8569" s="0" t="n">
        <v>11.8264507149326</v>
      </c>
      <c r="E8569" s="0" t="n">
        <f aca="false">6.87+(11*SQRT(7.23*B8569*C8569*D8569))</f>
        <v>2215.41008489793</v>
      </c>
      <c r="F8569" s="0" t="n">
        <v>2215.41008489793</v>
      </c>
    </row>
    <row r="8570" customFormat="false" ht="13.8" hidden="false" customHeight="false" outlineLevel="0" collapsed="false">
      <c r="A8570" s="0" t="n">
        <f aca="true">0+RAND()*(50-0)</f>
        <v>0.679149315366244</v>
      </c>
      <c r="B8570" s="0" t="n">
        <v>10.9865497365611</v>
      </c>
      <c r="C8570" s="0" t="n">
        <v>10.5443216324869</v>
      </c>
      <c r="D8570" s="0" t="n">
        <v>8.35456963066384</v>
      </c>
      <c r="E8570" s="0" t="n">
        <f aca="false">6.87+(11*SQRT(7.23*B8570*C8570*D8570))</f>
        <v>927.031081513001</v>
      </c>
      <c r="F8570" s="0" t="n">
        <v>927.031081513001</v>
      </c>
    </row>
    <row r="8571" customFormat="false" ht="13.8" hidden="false" customHeight="false" outlineLevel="0" collapsed="false">
      <c r="A8571" s="0" t="n">
        <f aca="true">0+RAND()*(50-0)</f>
        <v>27.9199053721008</v>
      </c>
      <c r="B8571" s="0" t="n">
        <v>34.557334696627</v>
      </c>
      <c r="C8571" s="0" t="n">
        <v>49.3343187904844</v>
      </c>
      <c r="D8571" s="0" t="n">
        <v>4.08732575022426</v>
      </c>
      <c r="E8571" s="0" t="n">
        <f aca="false">6.87+(11*SQRT(7.23*B8571*C8571*D8571))</f>
        <v>2475.89875015603</v>
      </c>
      <c r="F8571" s="0" t="n">
        <v>2475.89875015603</v>
      </c>
    </row>
    <row r="8572" customFormat="false" ht="13.8" hidden="false" customHeight="false" outlineLevel="0" collapsed="false">
      <c r="A8572" s="0" t="n">
        <f aca="true">0+RAND()*(50-0)</f>
        <v>29.209318109492</v>
      </c>
      <c r="B8572" s="0" t="n">
        <v>35.1378104041333</v>
      </c>
      <c r="C8572" s="0" t="n">
        <v>41.5512605198552</v>
      </c>
      <c r="D8572" s="0" t="n">
        <v>19.2205426476207</v>
      </c>
      <c r="E8572" s="0" t="n">
        <f aca="false">6.87+(11*SQRT(7.23*B8572*C8572*D8572))</f>
        <v>4961.64691434924</v>
      </c>
      <c r="F8572" s="0" t="n">
        <v>4961.64691434924</v>
      </c>
    </row>
    <row r="8573" customFormat="false" ht="13.8" hidden="false" customHeight="false" outlineLevel="0" collapsed="false">
      <c r="A8573" s="0" t="n">
        <f aca="true">0+RAND()*(50-0)</f>
        <v>44.2590421915553</v>
      </c>
      <c r="B8573" s="0" t="n">
        <v>27.3626131133643</v>
      </c>
      <c r="C8573" s="0" t="n">
        <v>40.5103551398188</v>
      </c>
      <c r="D8573" s="0" t="n">
        <v>48.6638414034326</v>
      </c>
      <c r="E8573" s="0" t="n">
        <f aca="false">6.87+(11*SQRT(7.23*B8573*C8573*D8573))</f>
        <v>6876.39705097442</v>
      </c>
      <c r="F8573" s="0" t="n">
        <v>6876.39705097442</v>
      </c>
    </row>
    <row r="8574" customFormat="false" ht="13.8" hidden="false" customHeight="false" outlineLevel="0" collapsed="false">
      <c r="A8574" s="0" t="n">
        <f aca="true">0+RAND()*(50-0)</f>
        <v>45.7467232877225</v>
      </c>
      <c r="B8574" s="0" t="n">
        <v>40.4386361837989</v>
      </c>
      <c r="C8574" s="0" t="n">
        <v>27.8648166804531</v>
      </c>
      <c r="D8574" s="0" t="n">
        <v>22.6772544044499</v>
      </c>
      <c r="E8574" s="0" t="n">
        <f aca="false">6.87+(11*SQRT(7.23*B8574*C8574*D8574))</f>
        <v>4734.93474667586</v>
      </c>
      <c r="F8574" s="0" t="n">
        <v>4734.93474667586</v>
      </c>
    </row>
    <row r="8575" customFormat="false" ht="13.8" hidden="false" customHeight="false" outlineLevel="0" collapsed="false">
      <c r="A8575" s="0" t="n">
        <f aca="true">0+RAND()*(50-0)</f>
        <v>41.9778023320469</v>
      </c>
      <c r="B8575" s="0" t="n">
        <v>49.8738849646356</v>
      </c>
      <c r="C8575" s="0" t="n">
        <v>15.053384518504</v>
      </c>
      <c r="D8575" s="0" t="n">
        <v>2.7899264112492</v>
      </c>
      <c r="E8575" s="0" t="n">
        <f aca="false">6.87+(11*SQRT(7.23*B8575*C8575*D8575))</f>
        <v>1360.53713540357</v>
      </c>
      <c r="F8575" s="0" t="n">
        <v>1360.53713540357</v>
      </c>
    </row>
    <row r="8576" customFormat="false" ht="13.8" hidden="false" customHeight="false" outlineLevel="0" collapsed="false">
      <c r="A8576" s="0" t="n">
        <f aca="true">0+RAND()*(50-0)</f>
        <v>1.52002430000588</v>
      </c>
      <c r="B8576" s="0" t="n">
        <v>5.73559704369092</v>
      </c>
      <c r="C8576" s="0" t="n">
        <v>33.6782070980716</v>
      </c>
      <c r="D8576" s="0" t="n">
        <v>7.07522942675708</v>
      </c>
      <c r="E8576" s="0" t="n">
        <f aca="false">6.87+(11*SQRT(7.23*B8576*C8576*D8576))</f>
        <v>1100.31236165875</v>
      </c>
      <c r="F8576" s="0" t="n">
        <v>1100.31236165875</v>
      </c>
    </row>
    <row r="8577" customFormat="false" ht="13.8" hidden="false" customHeight="false" outlineLevel="0" collapsed="false">
      <c r="A8577" s="0" t="n">
        <f aca="true">0+RAND()*(50-0)</f>
        <v>0.565326556886692</v>
      </c>
      <c r="B8577" s="0" t="n">
        <v>4.47878491169129</v>
      </c>
      <c r="C8577" s="0" t="n">
        <v>40.4643472378343</v>
      </c>
      <c r="D8577" s="0" t="n">
        <v>45.7943789891507</v>
      </c>
      <c r="E8577" s="0" t="n">
        <f aca="false">6.87+(11*SQRT(7.23*B8577*C8577*D8577))</f>
        <v>2701.40788086252</v>
      </c>
      <c r="F8577" s="0" t="n">
        <v>2701.40788086252</v>
      </c>
    </row>
    <row r="8578" customFormat="false" ht="13.8" hidden="false" customHeight="false" outlineLevel="0" collapsed="false">
      <c r="A8578" s="0" t="n">
        <f aca="true">0+RAND()*(50-0)</f>
        <v>6.80796911411211</v>
      </c>
      <c r="B8578" s="0" t="n">
        <v>42.4754866419059</v>
      </c>
      <c r="C8578" s="0" t="n">
        <v>7.00368157476079</v>
      </c>
      <c r="D8578" s="0" t="n">
        <v>15.9431751639878</v>
      </c>
      <c r="E8578" s="0" t="n">
        <f aca="false">6.87+(11*SQRT(7.23*B8578*C8578*D8578))</f>
        <v>2043.82587116221</v>
      </c>
      <c r="F8578" s="0" t="n">
        <v>2043.82587116221</v>
      </c>
    </row>
    <row r="8579" customFormat="false" ht="13.8" hidden="false" customHeight="false" outlineLevel="0" collapsed="false">
      <c r="A8579" s="0" t="n">
        <f aca="true">0+RAND()*(50-0)</f>
        <v>39.2804268530407</v>
      </c>
      <c r="B8579" s="0" t="n">
        <v>0.0391113045873395</v>
      </c>
      <c r="C8579" s="0" t="n">
        <v>24.7096167018632</v>
      </c>
      <c r="D8579" s="0" t="n">
        <v>44.1214770167982</v>
      </c>
      <c r="E8579" s="0" t="n">
        <f aca="false">6.87+(11*SQRT(7.23*B8579*C8579*D8579))</f>
        <v>200.009459005652</v>
      </c>
      <c r="F8579" s="0" t="n">
        <v>200.009459005652</v>
      </c>
    </row>
    <row r="8580" customFormat="false" ht="13.8" hidden="false" customHeight="false" outlineLevel="0" collapsed="false">
      <c r="A8580" s="0" t="n">
        <f aca="true">0+RAND()*(50-0)</f>
        <v>36.9938025869618</v>
      </c>
      <c r="B8580" s="0" t="n">
        <v>7.00270632676633</v>
      </c>
      <c r="C8580" s="0" t="n">
        <v>30.6804868304501</v>
      </c>
      <c r="D8580" s="0" t="n">
        <v>42.3507597120514</v>
      </c>
      <c r="E8580" s="0" t="n">
        <f aca="false">6.87+(11*SQRT(7.23*B8580*C8580*D8580))</f>
        <v>2828.2170839295</v>
      </c>
      <c r="F8580" s="0" t="n">
        <v>2828.2170839295</v>
      </c>
    </row>
    <row r="8581" customFormat="false" ht="13.8" hidden="false" customHeight="false" outlineLevel="0" collapsed="false">
      <c r="A8581" s="0" t="n">
        <f aca="true">0+RAND()*(50-0)</f>
        <v>43.4376916821073</v>
      </c>
      <c r="B8581" s="0" t="n">
        <v>5.47998171384233</v>
      </c>
      <c r="C8581" s="0" t="n">
        <v>24.1208462860328</v>
      </c>
      <c r="D8581" s="0" t="n">
        <v>4.76935766491268</v>
      </c>
      <c r="E8581" s="0" t="n">
        <f aca="false">6.87+(11*SQRT(7.23*B8581*C8581*D8581))</f>
        <v>749.508747823165</v>
      </c>
      <c r="F8581" s="0" t="n">
        <v>749.508747823165</v>
      </c>
    </row>
    <row r="8582" customFormat="false" ht="13.8" hidden="false" customHeight="false" outlineLevel="0" collapsed="false">
      <c r="A8582" s="0" t="n">
        <f aca="true">0+RAND()*(50-0)</f>
        <v>24.6713819534987</v>
      </c>
      <c r="B8582" s="0" t="n">
        <v>37.3640274182609</v>
      </c>
      <c r="C8582" s="0" t="n">
        <v>48.2535483382985</v>
      </c>
      <c r="D8582" s="0" t="n">
        <v>49.4804509237322</v>
      </c>
      <c r="E8582" s="0" t="n">
        <f aca="false">6.87+(11*SQRT(7.23*B8582*C8582*D8582))</f>
        <v>8841.12898039528</v>
      </c>
      <c r="F8582" s="0" t="n">
        <v>8841.12898039528</v>
      </c>
    </row>
    <row r="8583" customFormat="false" ht="13.8" hidden="false" customHeight="false" outlineLevel="0" collapsed="false">
      <c r="A8583" s="0" t="n">
        <f aca="true">0+RAND()*(50-0)</f>
        <v>35.490695193838</v>
      </c>
      <c r="B8583" s="0" t="n">
        <v>27.8433070916099</v>
      </c>
      <c r="C8583" s="0" t="n">
        <v>1.29644609105024</v>
      </c>
      <c r="D8583" s="0" t="n">
        <v>21.4944387736208</v>
      </c>
      <c r="E8583" s="0" t="n">
        <f aca="false">6.87+(11*SQRT(7.23*B8583*C8583*D8583))</f>
        <v>830.747284356444</v>
      </c>
      <c r="F8583" s="0" t="n">
        <v>830.747284356444</v>
      </c>
    </row>
    <row r="8584" customFormat="false" ht="13.8" hidden="false" customHeight="false" outlineLevel="0" collapsed="false">
      <c r="A8584" s="0" t="n">
        <f aca="true">0+RAND()*(50-0)</f>
        <v>40.5481887824236</v>
      </c>
      <c r="B8584" s="0" t="n">
        <v>22.5100219771038</v>
      </c>
      <c r="C8584" s="0" t="n">
        <v>35.0338507943878</v>
      </c>
      <c r="D8584" s="0" t="n">
        <v>37.543883212636</v>
      </c>
      <c r="E8584" s="0" t="n">
        <f aca="false">6.87+(11*SQRT(7.23*B8584*C8584*D8584))</f>
        <v>5096.23180839924</v>
      </c>
      <c r="F8584" s="0" t="n">
        <v>5096.23180839924</v>
      </c>
    </row>
    <row r="8585" customFormat="false" ht="13.8" hidden="false" customHeight="false" outlineLevel="0" collapsed="false">
      <c r="A8585" s="0" t="n">
        <f aca="true">0+RAND()*(50-0)</f>
        <v>48.0634312086013</v>
      </c>
      <c r="B8585" s="0" t="n">
        <v>18.7085565474687</v>
      </c>
      <c r="C8585" s="0" t="n">
        <v>40.9236604056852</v>
      </c>
      <c r="D8585" s="0" t="n">
        <v>49.0059206051707</v>
      </c>
      <c r="E8585" s="0" t="n">
        <f aca="false">6.87+(11*SQRT(7.23*B8585*C8585*D8585))</f>
        <v>5736.06344536194</v>
      </c>
      <c r="F8585" s="0" t="n">
        <v>5736.06344536194</v>
      </c>
    </row>
    <row r="8586" customFormat="false" ht="13.8" hidden="false" customHeight="false" outlineLevel="0" collapsed="false">
      <c r="A8586" s="0" t="n">
        <f aca="true">0+RAND()*(50-0)</f>
        <v>48.148630514698</v>
      </c>
      <c r="B8586" s="0" t="n">
        <v>45.6837052813953</v>
      </c>
      <c r="C8586" s="0" t="n">
        <v>47.0457773257504</v>
      </c>
      <c r="D8586" s="0" t="n">
        <v>41.5106996003895</v>
      </c>
      <c r="E8586" s="0" t="n">
        <f aca="false">6.87+(11*SQRT(7.23*B8586*C8586*D8586))</f>
        <v>8841.38769829824</v>
      </c>
      <c r="F8586" s="0" t="n">
        <v>8841.38769829824</v>
      </c>
    </row>
    <row r="8587" customFormat="false" ht="13.8" hidden="false" customHeight="false" outlineLevel="0" collapsed="false">
      <c r="A8587" s="0" t="n">
        <f aca="true">0+RAND()*(50-0)</f>
        <v>40.865443354129</v>
      </c>
      <c r="B8587" s="0" t="n">
        <v>12.5895150459491</v>
      </c>
      <c r="C8587" s="0" t="n">
        <v>32.6123808125879</v>
      </c>
      <c r="D8587" s="0" t="n">
        <v>0.690848489555955</v>
      </c>
      <c r="E8587" s="0" t="n">
        <f aca="false">6.87+(11*SQRT(7.23*B8587*C8587*D8587))</f>
        <v>505.007220393871</v>
      </c>
      <c r="F8587" s="0" t="n">
        <v>505.007220393871</v>
      </c>
    </row>
    <row r="8588" customFormat="false" ht="13.8" hidden="false" customHeight="false" outlineLevel="0" collapsed="false">
      <c r="A8588" s="0" t="n">
        <f aca="true">0+RAND()*(50-0)</f>
        <v>45.7363452312285</v>
      </c>
      <c r="B8588" s="0" t="n">
        <v>30.0252495405116</v>
      </c>
      <c r="C8588" s="0" t="n">
        <v>29.113448593885</v>
      </c>
      <c r="D8588" s="0" t="n">
        <v>20.6833177743671</v>
      </c>
      <c r="E8588" s="0" t="n">
        <f aca="false">6.87+(11*SQRT(7.23*B8588*C8588*D8588))</f>
        <v>3983.92937610181</v>
      </c>
      <c r="F8588" s="0" t="n">
        <v>3983.92937610181</v>
      </c>
    </row>
    <row r="8589" customFormat="false" ht="13.8" hidden="false" customHeight="false" outlineLevel="0" collapsed="false">
      <c r="A8589" s="0" t="n">
        <f aca="true">0+RAND()*(50-0)</f>
        <v>35.3704415694199</v>
      </c>
      <c r="B8589" s="0" t="n">
        <v>9.38673408638579</v>
      </c>
      <c r="C8589" s="0" t="n">
        <v>46.3093040276101</v>
      </c>
      <c r="D8589" s="0" t="n">
        <v>47.0120351244486</v>
      </c>
      <c r="E8589" s="0" t="n">
        <f aca="false">6.87+(11*SQRT(7.23*B8589*C8589*D8589))</f>
        <v>4235.09163781094</v>
      </c>
      <c r="F8589" s="0" t="n">
        <v>4235.09163781094</v>
      </c>
    </row>
    <row r="8590" customFormat="false" ht="13.8" hidden="false" customHeight="false" outlineLevel="0" collapsed="false">
      <c r="A8590" s="0" t="n">
        <f aca="true">0+RAND()*(50-0)</f>
        <v>26.7128037401175</v>
      </c>
      <c r="B8590" s="0" t="n">
        <v>40.5386121029252</v>
      </c>
      <c r="C8590" s="0" t="n">
        <v>2.45120570948987</v>
      </c>
      <c r="D8590" s="0" t="n">
        <v>18.3683169635822</v>
      </c>
      <c r="E8590" s="0" t="n">
        <f aca="false">6.87+(11*SQRT(7.23*B8590*C8590*D8590))</f>
        <v>1270.50263617923</v>
      </c>
      <c r="F8590" s="0" t="n">
        <v>1270.50263617923</v>
      </c>
    </row>
    <row r="8591" customFormat="false" ht="13.8" hidden="false" customHeight="false" outlineLevel="0" collapsed="false">
      <c r="A8591" s="0" t="n">
        <f aca="true">0+RAND()*(50-0)</f>
        <v>42.729024753294</v>
      </c>
      <c r="B8591" s="0" t="n">
        <v>3.28616360268228</v>
      </c>
      <c r="C8591" s="0" t="n">
        <v>27.8265496588365</v>
      </c>
      <c r="D8591" s="0" t="n">
        <v>49.9672942735492</v>
      </c>
      <c r="E8591" s="0" t="n">
        <f aca="false">6.87+(11*SQRT(7.23*B8591*C8591*D8591))</f>
        <v>2006.17485520848</v>
      </c>
      <c r="F8591" s="0" t="n">
        <v>2006.17485520848</v>
      </c>
    </row>
    <row r="8592" customFormat="false" ht="13.8" hidden="false" customHeight="false" outlineLevel="0" collapsed="false">
      <c r="A8592" s="0" t="n">
        <f aca="true">0+RAND()*(50-0)</f>
        <v>17.3464568879963</v>
      </c>
      <c r="B8592" s="0" t="n">
        <v>34.0125394447073</v>
      </c>
      <c r="C8592" s="0" t="n">
        <v>32.4155811966953</v>
      </c>
      <c r="D8592" s="0" t="n">
        <v>38.1711405576702</v>
      </c>
      <c r="E8592" s="0" t="n">
        <f aca="false">6.87+(11*SQRT(7.23*B8592*C8592*D8592))</f>
        <v>6074.59427723767</v>
      </c>
      <c r="F8592" s="0" t="n">
        <v>6074.59427723767</v>
      </c>
    </row>
    <row r="8593" customFormat="false" ht="13.8" hidden="false" customHeight="false" outlineLevel="0" collapsed="false">
      <c r="A8593" s="0" t="n">
        <f aca="true">0+RAND()*(50-0)</f>
        <v>25.5241854324972</v>
      </c>
      <c r="B8593" s="0" t="n">
        <v>32.9302772750271</v>
      </c>
      <c r="C8593" s="0" t="n">
        <v>40.8660784641967</v>
      </c>
      <c r="D8593" s="0" t="n">
        <v>13.379823833551</v>
      </c>
      <c r="E8593" s="0" t="n">
        <f aca="false">6.87+(11*SQRT(7.23*B8593*C8593*D8593))</f>
        <v>3975.73391013006</v>
      </c>
      <c r="F8593" s="0" t="n">
        <v>3975.73391013006</v>
      </c>
    </row>
    <row r="8594" customFormat="false" ht="13.8" hidden="false" customHeight="false" outlineLevel="0" collapsed="false">
      <c r="A8594" s="0" t="n">
        <f aca="true">0+RAND()*(50-0)</f>
        <v>30.6320296284893</v>
      </c>
      <c r="B8594" s="0" t="n">
        <v>26.5591148778162</v>
      </c>
      <c r="C8594" s="0" t="n">
        <v>32.941500837992</v>
      </c>
      <c r="D8594" s="0" t="n">
        <v>2.15069078820829</v>
      </c>
      <c r="E8594" s="0" t="n">
        <f aca="false">6.87+(11*SQRT(7.23*B8594*C8594*D8594))</f>
        <v>1289.87784240869</v>
      </c>
      <c r="F8594" s="0" t="n">
        <v>1289.87784240869</v>
      </c>
    </row>
    <row r="8595" customFormat="false" ht="13.8" hidden="false" customHeight="false" outlineLevel="0" collapsed="false">
      <c r="A8595" s="0" t="n">
        <f aca="true">0+RAND()*(50-0)</f>
        <v>7.64986652222466</v>
      </c>
      <c r="B8595" s="0" t="n">
        <v>12.8348124333335</v>
      </c>
      <c r="C8595" s="0" t="n">
        <v>32.8968551861481</v>
      </c>
      <c r="D8595" s="0" t="n">
        <v>37.1374094638727</v>
      </c>
      <c r="E8595" s="0" t="n">
        <f aca="false">6.87+(11*SQRT(7.23*B8595*C8595*D8595))</f>
        <v>3710.6023213029</v>
      </c>
      <c r="F8595" s="0" t="n">
        <v>3710.6023213029</v>
      </c>
    </row>
    <row r="8596" customFormat="false" ht="13.8" hidden="false" customHeight="false" outlineLevel="0" collapsed="false">
      <c r="A8596" s="0" t="n">
        <f aca="true">0+RAND()*(50-0)</f>
        <v>6.10116297036475</v>
      </c>
      <c r="B8596" s="0" t="n">
        <v>2.95357687718477</v>
      </c>
      <c r="C8596" s="0" t="n">
        <v>43.2576651523328</v>
      </c>
      <c r="D8596" s="0" t="n">
        <v>44.2376779770587</v>
      </c>
      <c r="E8596" s="0" t="n">
        <f aca="false">6.87+(11*SQRT(7.23*B8596*C8596*D8596))</f>
        <v>2230.50587554775</v>
      </c>
      <c r="F8596" s="0" t="n">
        <v>2230.50587554775</v>
      </c>
    </row>
    <row r="8597" customFormat="false" ht="13.8" hidden="false" customHeight="false" outlineLevel="0" collapsed="false">
      <c r="A8597" s="0" t="n">
        <f aca="true">0+RAND()*(50-0)</f>
        <v>10.9422766609984</v>
      </c>
      <c r="B8597" s="0" t="n">
        <v>22.2517265821763</v>
      </c>
      <c r="C8597" s="0" t="n">
        <v>3.35723158483669</v>
      </c>
      <c r="D8597" s="0" t="n">
        <v>46.8467844002962</v>
      </c>
      <c r="E8597" s="0" t="n">
        <f aca="false">6.87+(11*SQRT(7.23*B8597*C8597*D8597))</f>
        <v>1756.61287762442</v>
      </c>
      <c r="F8597" s="0" t="n">
        <v>1756.61287762442</v>
      </c>
    </row>
    <row r="8598" customFormat="false" ht="13.8" hidden="false" customHeight="false" outlineLevel="0" collapsed="false">
      <c r="A8598" s="0" t="n">
        <f aca="true">0+RAND()*(50-0)</f>
        <v>19.6026542710167</v>
      </c>
      <c r="B8598" s="0" t="n">
        <v>16.4416427186499</v>
      </c>
      <c r="C8598" s="0" t="n">
        <v>15.8637012160495</v>
      </c>
      <c r="D8598" s="0" t="n">
        <v>17.9518026605115</v>
      </c>
      <c r="E8598" s="0" t="n">
        <f aca="false">6.87+(11*SQRT(7.23*B8598*C8598*D8598))</f>
        <v>2030.77783041648</v>
      </c>
      <c r="F8598" s="0" t="n">
        <v>2030.77783041648</v>
      </c>
    </row>
    <row r="8599" customFormat="false" ht="13.8" hidden="false" customHeight="false" outlineLevel="0" collapsed="false">
      <c r="A8599" s="0" t="n">
        <f aca="true">0+RAND()*(50-0)</f>
        <v>24.8566492121551</v>
      </c>
      <c r="B8599" s="0" t="n">
        <v>41.8254847476442</v>
      </c>
      <c r="C8599" s="0" t="n">
        <v>38.3417224640693</v>
      </c>
      <c r="D8599" s="0" t="n">
        <v>21.416562602436</v>
      </c>
      <c r="E8599" s="0" t="n">
        <f aca="false">6.87+(11*SQRT(7.23*B8599*C8599*D8599))</f>
        <v>5488.28922233722</v>
      </c>
      <c r="F8599" s="0" t="n">
        <v>5488.28922233722</v>
      </c>
    </row>
    <row r="8600" customFormat="false" ht="13.8" hidden="false" customHeight="false" outlineLevel="0" collapsed="false">
      <c r="A8600" s="0" t="n">
        <f aca="true">0+RAND()*(50-0)</f>
        <v>36.2303573939404</v>
      </c>
      <c r="B8600" s="0" t="n">
        <v>16.0690526186519</v>
      </c>
      <c r="C8600" s="0" t="n">
        <v>35.2749282769594</v>
      </c>
      <c r="D8600" s="0" t="n">
        <v>14.0636177472132</v>
      </c>
      <c r="E8600" s="0" t="n">
        <f aca="false">6.87+(11*SQRT(7.23*B8600*C8600*D8600))</f>
        <v>2647.68857917982</v>
      </c>
      <c r="F8600" s="0" t="n">
        <v>2647.68857917982</v>
      </c>
    </row>
    <row r="8601" customFormat="false" ht="13.8" hidden="false" customHeight="false" outlineLevel="0" collapsed="false">
      <c r="A8601" s="0" t="n">
        <f aca="true">0+RAND()*(50-0)</f>
        <v>40.3623745899723</v>
      </c>
      <c r="B8601" s="0" t="n">
        <v>7.70315216802254</v>
      </c>
      <c r="C8601" s="0" t="n">
        <v>16.1462027850626</v>
      </c>
      <c r="D8601" s="0" t="n">
        <v>33.7561021619217</v>
      </c>
      <c r="E8601" s="0" t="n">
        <f aca="false">6.87+(11*SQRT(7.23*B8601*C8601*D8601))</f>
        <v>1923.36380570428</v>
      </c>
      <c r="F8601" s="0" t="n">
        <v>1923.36380570428</v>
      </c>
    </row>
    <row r="8602" customFormat="false" ht="13.8" hidden="false" customHeight="false" outlineLevel="0" collapsed="false">
      <c r="A8602" s="0" t="n">
        <f aca="true">0+RAND()*(50-0)</f>
        <v>39.0569226327202</v>
      </c>
      <c r="B8602" s="0" t="n">
        <v>35.4437724081112</v>
      </c>
      <c r="C8602" s="0" t="n">
        <v>23.8101359357197</v>
      </c>
      <c r="D8602" s="0" t="n">
        <v>13.5810823337369</v>
      </c>
      <c r="E8602" s="0" t="n">
        <f aca="false">6.87+(11*SQRT(7.23*B8602*C8602*D8602))</f>
        <v>3173.37320456844</v>
      </c>
      <c r="F8602" s="0" t="n">
        <v>3173.37320456844</v>
      </c>
    </row>
    <row r="8603" customFormat="false" ht="13.8" hidden="false" customHeight="false" outlineLevel="0" collapsed="false">
      <c r="A8603" s="0" t="n">
        <f aca="true">0+RAND()*(50-0)</f>
        <v>42.3335030431466</v>
      </c>
      <c r="B8603" s="0" t="n">
        <v>21.7174367019457</v>
      </c>
      <c r="C8603" s="0" t="n">
        <v>13.295586370234</v>
      </c>
      <c r="D8603" s="0" t="n">
        <v>2.94237297422761</v>
      </c>
      <c r="E8603" s="0" t="n">
        <f aca="false">6.87+(11*SQRT(7.23*B8603*C8603*D8603))</f>
        <v>868.991995058335</v>
      </c>
      <c r="F8603" s="0" t="n">
        <v>868.991995058335</v>
      </c>
    </row>
    <row r="8604" customFormat="false" ht="13.8" hidden="false" customHeight="false" outlineLevel="0" collapsed="false">
      <c r="A8604" s="0" t="n">
        <f aca="true">0+RAND()*(50-0)</f>
        <v>23.402459715873</v>
      </c>
      <c r="B8604" s="0" t="n">
        <v>1.37900164917064</v>
      </c>
      <c r="C8604" s="0" t="n">
        <v>3.60207998491124</v>
      </c>
      <c r="D8604" s="0" t="n">
        <v>3.47144771831892</v>
      </c>
      <c r="E8604" s="0" t="n">
        <f aca="false">6.87+(11*SQRT(7.23*B8604*C8604*D8604))</f>
        <v>129.692014739585</v>
      </c>
      <c r="F8604" s="0" t="n">
        <v>129.692014739585</v>
      </c>
    </row>
    <row r="8605" customFormat="false" ht="13.8" hidden="false" customHeight="false" outlineLevel="0" collapsed="false">
      <c r="A8605" s="0" t="n">
        <f aca="true">0+RAND()*(50-0)</f>
        <v>6.61257458329981</v>
      </c>
      <c r="B8605" s="0" t="n">
        <v>3.26081470629653</v>
      </c>
      <c r="C8605" s="0" t="n">
        <v>2.37704496251924</v>
      </c>
      <c r="D8605" s="0" t="n">
        <v>13.2096465496396</v>
      </c>
      <c r="E8605" s="0" t="n">
        <f aca="false">6.87+(11*SQRT(7.23*B8605*C8605*D8605))</f>
        <v>306.157922272686</v>
      </c>
      <c r="F8605" s="0" t="n">
        <v>306.157922272686</v>
      </c>
    </row>
    <row r="8606" customFormat="false" ht="13.8" hidden="false" customHeight="false" outlineLevel="0" collapsed="false">
      <c r="A8606" s="0" t="n">
        <f aca="true">0+RAND()*(50-0)</f>
        <v>31.3932299911496</v>
      </c>
      <c r="B8606" s="0" t="n">
        <v>32.8577821836537</v>
      </c>
      <c r="C8606" s="0" t="n">
        <v>34.7442493013256</v>
      </c>
      <c r="D8606" s="0" t="n">
        <v>43.0576646533261</v>
      </c>
      <c r="E8606" s="0" t="n">
        <f aca="false">6.87+(11*SQRT(7.23*B8606*C8606*D8606))</f>
        <v>6564.51132242142</v>
      </c>
      <c r="F8606" s="0" t="n">
        <v>6564.51132242142</v>
      </c>
    </row>
    <row r="8607" customFormat="false" ht="13.8" hidden="false" customHeight="false" outlineLevel="0" collapsed="false">
      <c r="A8607" s="0" t="n">
        <f aca="true">0+RAND()*(50-0)</f>
        <v>16.5569016526107</v>
      </c>
      <c r="B8607" s="0" t="n">
        <v>21.7151561606424</v>
      </c>
      <c r="C8607" s="0" t="n">
        <v>40.9124216538845</v>
      </c>
      <c r="D8607" s="0" t="n">
        <v>47.5918314306144</v>
      </c>
      <c r="E8607" s="0" t="n">
        <f aca="false">6.87+(11*SQRT(7.23*B8607*C8607*D8607))</f>
        <v>6088.73974135765</v>
      </c>
      <c r="F8607" s="0" t="n">
        <v>6088.73974135765</v>
      </c>
    </row>
    <row r="8608" customFormat="false" ht="13.8" hidden="false" customHeight="false" outlineLevel="0" collapsed="false">
      <c r="A8608" s="0" t="n">
        <f aca="true">0+RAND()*(50-0)</f>
        <v>37.2125177871101</v>
      </c>
      <c r="B8608" s="0" t="n">
        <v>5.14150600469189</v>
      </c>
      <c r="C8608" s="0" t="n">
        <v>48.1086636457588</v>
      </c>
      <c r="D8608" s="0" t="n">
        <v>25.3049899857454</v>
      </c>
      <c r="E8608" s="0" t="n">
        <f aca="false">6.87+(11*SQRT(7.23*B8608*C8608*D8608))</f>
        <v>2346.9016906349</v>
      </c>
      <c r="F8608" s="0" t="n">
        <v>2346.9016906349</v>
      </c>
    </row>
    <row r="8609" customFormat="false" ht="13.8" hidden="false" customHeight="false" outlineLevel="0" collapsed="false">
      <c r="A8609" s="0" t="n">
        <f aca="true">0+RAND()*(50-0)</f>
        <v>46.3527674151939</v>
      </c>
      <c r="B8609" s="0" t="n">
        <v>13.3418924392066</v>
      </c>
      <c r="C8609" s="0" t="n">
        <v>22.4813434777843</v>
      </c>
      <c r="D8609" s="0" t="n">
        <v>34.1777123968079</v>
      </c>
      <c r="E8609" s="0" t="n">
        <f aca="false">6.87+(11*SQRT(7.23*B8609*C8609*D8609))</f>
        <v>3001.56899803385</v>
      </c>
      <c r="F8609" s="0" t="n">
        <v>3001.56899803385</v>
      </c>
    </row>
    <row r="8610" customFormat="false" ht="13.8" hidden="false" customHeight="false" outlineLevel="0" collapsed="false">
      <c r="A8610" s="0" t="n">
        <f aca="true">0+RAND()*(50-0)</f>
        <v>26.0416843540176</v>
      </c>
      <c r="B8610" s="0" t="n">
        <v>19.0057539278374</v>
      </c>
      <c r="C8610" s="0" t="n">
        <v>0.557152702491632</v>
      </c>
      <c r="D8610" s="0" t="n">
        <v>40.7068455214754</v>
      </c>
      <c r="E8610" s="0" t="n">
        <f aca="false">6.87+(11*SQRT(7.23*B8610*C8610*D8610))</f>
        <v>620.950391708062</v>
      </c>
      <c r="F8610" s="0" t="n">
        <v>620.950391708062</v>
      </c>
    </row>
    <row r="8611" customFormat="false" ht="13.8" hidden="false" customHeight="false" outlineLevel="0" collapsed="false">
      <c r="A8611" s="0" t="n">
        <f aca="true">0+RAND()*(50-0)</f>
        <v>47.4603468030141</v>
      </c>
      <c r="B8611" s="0" t="n">
        <v>39.8556881064568</v>
      </c>
      <c r="C8611" s="0" t="n">
        <v>3.38428121382723</v>
      </c>
      <c r="D8611" s="0" t="n">
        <v>42.7460833727962</v>
      </c>
      <c r="E8611" s="0" t="n">
        <f aca="false">6.87+(11*SQRT(7.23*B8611*C8611*D8611))</f>
        <v>2252.75945193752</v>
      </c>
      <c r="F8611" s="0" t="n">
        <v>2252.75945193752</v>
      </c>
    </row>
    <row r="8612" customFormat="false" ht="13.8" hidden="false" customHeight="false" outlineLevel="0" collapsed="false">
      <c r="A8612" s="0" t="n">
        <f aca="true">0+RAND()*(50-0)</f>
        <v>25.7947361092785</v>
      </c>
      <c r="B8612" s="0" t="n">
        <v>23.6366684995101</v>
      </c>
      <c r="C8612" s="0" t="n">
        <v>35.9717825509148</v>
      </c>
      <c r="D8612" s="0" t="n">
        <v>24.8891908610749</v>
      </c>
      <c r="E8612" s="0" t="n">
        <f aca="false">6.87+(11*SQRT(7.23*B8612*C8612*D8612))</f>
        <v>4309.57265708859</v>
      </c>
      <c r="F8612" s="0" t="n">
        <v>4309.57265708859</v>
      </c>
    </row>
    <row r="8613" customFormat="false" ht="13.8" hidden="false" customHeight="false" outlineLevel="0" collapsed="false">
      <c r="A8613" s="0" t="n">
        <f aca="true">0+RAND()*(50-0)</f>
        <v>39.6151488789792</v>
      </c>
      <c r="B8613" s="0" t="n">
        <v>5.40376028660485</v>
      </c>
      <c r="C8613" s="0" t="n">
        <v>5.80382408636926</v>
      </c>
      <c r="D8613" s="0" t="n">
        <v>15.8198698578823</v>
      </c>
      <c r="E8613" s="0" t="n">
        <f aca="false">6.87+(11*SQRT(7.23*B8613*C8613*D8613))</f>
        <v>665.692533706587</v>
      </c>
      <c r="F8613" s="0" t="n">
        <v>665.692533706587</v>
      </c>
    </row>
    <row r="8614" customFormat="false" ht="13.8" hidden="false" customHeight="false" outlineLevel="0" collapsed="false">
      <c r="A8614" s="0" t="n">
        <f aca="true">0+RAND()*(50-0)</f>
        <v>0.842788896627921</v>
      </c>
      <c r="B8614" s="0" t="n">
        <v>25.4620473423204</v>
      </c>
      <c r="C8614" s="0" t="n">
        <v>28.4714531992933</v>
      </c>
      <c r="D8614" s="0" t="n">
        <v>41.9295013969493</v>
      </c>
      <c r="E8614" s="0" t="n">
        <f aca="false">6.87+(11*SQRT(7.23*B8614*C8614*D8614))</f>
        <v>5163.58536876999</v>
      </c>
      <c r="F8614" s="0" t="n">
        <v>5163.58536876999</v>
      </c>
    </row>
    <row r="8615" customFormat="false" ht="13.8" hidden="false" customHeight="false" outlineLevel="0" collapsed="false">
      <c r="A8615" s="0" t="n">
        <f aca="true">0+RAND()*(50-0)</f>
        <v>1.8593260401611</v>
      </c>
      <c r="B8615" s="0" t="n">
        <v>25.2391188076632</v>
      </c>
      <c r="C8615" s="0" t="n">
        <v>23.9527141524078</v>
      </c>
      <c r="D8615" s="0" t="n">
        <v>6.23602438760439</v>
      </c>
      <c r="E8615" s="0" t="n">
        <f aca="false">6.87+(11*SQRT(7.23*B8615*C8615*D8615))</f>
        <v>1822.93001357648</v>
      </c>
      <c r="F8615" s="0" t="n">
        <v>1822.93001357648</v>
      </c>
    </row>
    <row r="8616" customFormat="false" ht="13.8" hidden="false" customHeight="false" outlineLevel="0" collapsed="false">
      <c r="A8616" s="0" t="n">
        <f aca="true">0+RAND()*(50-0)</f>
        <v>13.4276332076342</v>
      </c>
      <c r="B8616" s="0" t="n">
        <v>41.2985500236152</v>
      </c>
      <c r="C8616" s="0" t="n">
        <v>42.4255012376581</v>
      </c>
      <c r="D8616" s="0" t="n">
        <v>26.6797559638701</v>
      </c>
      <c r="E8616" s="0" t="n">
        <f aca="false">6.87+(11*SQRT(7.23*B8616*C8616*D8616))</f>
        <v>6401.76846309508</v>
      </c>
      <c r="F8616" s="0" t="n">
        <v>6401.76846309508</v>
      </c>
    </row>
    <row r="8617" customFormat="false" ht="13.8" hidden="false" customHeight="false" outlineLevel="0" collapsed="false">
      <c r="A8617" s="0" t="n">
        <f aca="true">0+RAND()*(50-0)</f>
        <v>32.5115275034335</v>
      </c>
      <c r="B8617" s="0" t="n">
        <v>10.0567751788013</v>
      </c>
      <c r="C8617" s="0" t="n">
        <v>8.22146130374461</v>
      </c>
      <c r="D8617" s="0" t="n">
        <v>9.17562644125265</v>
      </c>
      <c r="E8617" s="0" t="n">
        <f aca="false">6.87+(11*SQRT(7.23*B8617*C8617*D8617))</f>
        <v>821.543472855049</v>
      </c>
      <c r="F8617" s="0" t="n">
        <v>821.543472855049</v>
      </c>
    </row>
    <row r="8618" customFormat="false" ht="13.8" hidden="false" customHeight="false" outlineLevel="0" collapsed="false">
      <c r="A8618" s="0" t="n">
        <f aca="true">0+RAND()*(50-0)</f>
        <v>38.3071474763216</v>
      </c>
      <c r="B8618" s="0" t="n">
        <v>42.9435259032839</v>
      </c>
      <c r="C8618" s="0" t="n">
        <v>29.1617125183291</v>
      </c>
      <c r="D8618" s="0" t="n">
        <v>45.8282585949103</v>
      </c>
      <c r="E8618" s="0" t="n">
        <f aca="false">6.87+(11*SQRT(7.23*B8618*C8618*D8618))</f>
        <v>7092.58814868502</v>
      </c>
      <c r="F8618" s="0" t="n">
        <v>7092.58814868502</v>
      </c>
    </row>
    <row r="8619" customFormat="false" ht="13.8" hidden="false" customHeight="false" outlineLevel="0" collapsed="false">
      <c r="A8619" s="0" t="n">
        <f aca="true">0+RAND()*(50-0)</f>
        <v>1.01727148161164</v>
      </c>
      <c r="B8619" s="0" t="n">
        <v>13.8375446418714</v>
      </c>
      <c r="C8619" s="0" t="n">
        <v>12.7236528429183</v>
      </c>
      <c r="D8619" s="0" t="n">
        <v>16.0963969746974</v>
      </c>
      <c r="E8619" s="0" t="n">
        <f aca="false">6.87+(11*SQRT(7.23*B8619*C8619*D8619))</f>
        <v>1581.4386270948</v>
      </c>
      <c r="F8619" s="0" t="n">
        <v>1581.4386270948</v>
      </c>
    </row>
    <row r="8620" customFormat="false" ht="13.8" hidden="false" customHeight="false" outlineLevel="0" collapsed="false">
      <c r="A8620" s="0" t="n">
        <f aca="true">0+RAND()*(50-0)</f>
        <v>36.4030731025328</v>
      </c>
      <c r="B8620" s="0" t="n">
        <v>42.2635268571454</v>
      </c>
      <c r="C8620" s="0" t="n">
        <v>33.3053102776798</v>
      </c>
      <c r="D8620" s="0" t="n">
        <v>28.6962234696908</v>
      </c>
      <c r="E8620" s="0" t="n">
        <f aca="false">6.87+(11*SQRT(7.23*B8620*C8620*D8620))</f>
        <v>5951.34926499015</v>
      </c>
      <c r="F8620" s="0" t="n">
        <v>5951.34926499015</v>
      </c>
    </row>
    <row r="8621" customFormat="false" ht="13.8" hidden="false" customHeight="false" outlineLevel="0" collapsed="false">
      <c r="A8621" s="0" t="n">
        <f aca="true">0+RAND()*(50-0)</f>
        <v>44.162794696371</v>
      </c>
      <c r="B8621" s="0" t="n">
        <v>0.842798396128389</v>
      </c>
      <c r="C8621" s="0" t="n">
        <v>40.8317439517293</v>
      </c>
      <c r="D8621" s="0" t="n">
        <v>2.83370982800273</v>
      </c>
      <c r="E8621" s="0" t="n">
        <f aca="false">6.87+(11*SQRT(7.23*B8621*C8621*D8621))</f>
        <v>298.949002605618</v>
      </c>
      <c r="F8621" s="0" t="n">
        <v>298.949002605618</v>
      </c>
    </row>
    <row r="8622" customFormat="false" ht="13.8" hidden="false" customHeight="false" outlineLevel="0" collapsed="false">
      <c r="A8622" s="0" t="n">
        <f aca="true">0+RAND()*(50-0)</f>
        <v>1.92970815645872</v>
      </c>
      <c r="B8622" s="0" t="n">
        <v>20.57694654038</v>
      </c>
      <c r="C8622" s="0" t="n">
        <v>26.6133477493778</v>
      </c>
      <c r="D8622" s="0" t="n">
        <v>11.2690725849617</v>
      </c>
      <c r="E8622" s="0" t="n">
        <f aca="false">6.87+(11*SQRT(7.23*B8622*C8622*D8622))</f>
        <v>2330.38853342414</v>
      </c>
      <c r="F8622" s="0" t="n">
        <v>2330.38853342414</v>
      </c>
    </row>
    <row r="8623" customFormat="false" ht="13.8" hidden="false" customHeight="false" outlineLevel="0" collapsed="false">
      <c r="A8623" s="0" t="n">
        <f aca="true">0+RAND()*(50-0)</f>
        <v>14.3466901718936</v>
      </c>
      <c r="B8623" s="0" t="n">
        <v>18.1235919896347</v>
      </c>
      <c r="C8623" s="0" t="n">
        <v>16.1036275038392</v>
      </c>
      <c r="D8623" s="0" t="n">
        <v>2.78564869284493</v>
      </c>
      <c r="E8623" s="0" t="n">
        <f aca="false">6.87+(11*SQRT(7.23*B8623*C8623*D8623))</f>
        <v>850.222240041889</v>
      </c>
      <c r="F8623" s="0" t="n">
        <v>850.222240041889</v>
      </c>
    </row>
    <row r="8624" customFormat="false" ht="13.8" hidden="false" customHeight="false" outlineLevel="0" collapsed="false">
      <c r="A8624" s="0" t="n">
        <f aca="true">0+RAND()*(50-0)</f>
        <v>5.23662636088866</v>
      </c>
      <c r="B8624" s="0" t="n">
        <v>1.06137874420884</v>
      </c>
      <c r="C8624" s="0" t="n">
        <v>39.8932540310837</v>
      </c>
      <c r="D8624" s="0" t="n">
        <v>41.0175156116969</v>
      </c>
      <c r="E8624" s="0" t="n">
        <f aca="false">6.87+(11*SQRT(7.23*B8624*C8624*D8624))</f>
        <v>1239.49631194908</v>
      </c>
      <c r="F8624" s="0" t="n">
        <v>1239.49631194908</v>
      </c>
    </row>
    <row r="8625" customFormat="false" ht="13.8" hidden="false" customHeight="false" outlineLevel="0" collapsed="false">
      <c r="A8625" s="0" t="n">
        <f aca="true">0+RAND()*(50-0)</f>
        <v>42.331857557516</v>
      </c>
      <c r="B8625" s="0" t="n">
        <v>18.1123032169881</v>
      </c>
      <c r="C8625" s="0" t="n">
        <v>45.9299535779467</v>
      </c>
      <c r="D8625" s="0" t="n">
        <v>46.1296409917373</v>
      </c>
      <c r="E8625" s="0" t="n">
        <f aca="false">6.87+(11*SQRT(7.23*B8625*C8625*D8625))</f>
        <v>5800.97971286303</v>
      </c>
      <c r="F8625" s="0" t="n">
        <v>5800.97971286303</v>
      </c>
    </row>
    <row r="8626" customFormat="false" ht="13.8" hidden="false" customHeight="false" outlineLevel="0" collapsed="false">
      <c r="A8626" s="0" t="n">
        <f aca="true">0+RAND()*(50-0)</f>
        <v>28.6798819753427</v>
      </c>
      <c r="B8626" s="0" t="n">
        <v>20.7745815709101</v>
      </c>
      <c r="C8626" s="0" t="n">
        <v>47.0995619419085</v>
      </c>
      <c r="D8626" s="0" t="n">
        <v>13.4182904501299</v>
      </c>
      <c r="E8626" s="0" t="n">
        <f aca="false">6.87+(11*SQRT(7.23*B8626*C8626*D8626))</f>
        <v>3395.9748465992</v>
      </c>
      <c r="F8626" s="0" t="n">
        <v>3395.9748465992</v>
      </c>
    </row>
    <row r="8627" customFormat="false" ht="13.8" hidden="false" customHeight="false" outlineLevel="0" collapsed="false">
      <c r="A8627" s="0" t="n">
        <f aca="true">0+RAND()*(50-0)</f>
        <v>21.7686348364223</v>
      </c>
      <c r="B8627" s="0" t="n">
        <v>29.5727357386495</v>
      </c>
      <c r="C8627" s="0" t="n">
        <v>31.8400556843624</v>
      </c>
      <c r="D8627" s="0" t="n">
        <v>22.8271899760809</v>
      </c>
      <c r="E8627" s="0" t="n">
        <f aca="false">6.87+(11*SQRT(7.23*B8627*C8627*D8627))</f>
        <v>4343.18398241974</v>
      </c>
      <c r="F8627" s="0" t="n">
        <v>4343.18398241974</v>
      </c>
    </row>
    <row r="8628" customFormat="false" ht="13.8" hidden="false" customHeight="false" outlineLevel="0" collapsed="false">
      <c r="A8628" s="0" t="n">
        <f aca="true">0+RAND()*(50-0)</f>
        <v>21.0781950708138</v>
      </c>
      <c r="B8628" s="0" t="n">
        <v>0.968133197825781</v>
      </c>
      <c r="C8628" s="0" t="n">
        <v>23.2388713211025</v>
      </c>
      <c r="D8628" s="0" t="n">
        <v>40.8317270715674</v>
      </c>
      <c r="E8628" s="0" t="n">
        <f aca="false">6.87+(11*SQRT(7.23*B8628*C8628*D8628))</f>
        <v>903.340041116489</v>
      </c>
      <c r="F8628" s="0" t="n">
        <v>903.340041116489</v>
      </c>
    </row>
    <row r="8629" customFormat="false" ht="13.8" hidden="false" customHeight="false" outlineLevel="0" collapsed="false">
      <c r="A8629" s="0" t="n">
        <f aca="true">0+RAND()*(50-0)</f>
        <v>4.47796497185371</v>
      </c>
      <c r="B8629" s="0" t="n">
        <v>16.3383005644162</v>
      </c>
      <c r="C8629" s="0" t="n">
        <v>42.9285302486534</v>
      </c>
      <c r="D8629" s="0" t="n">
        <v>12.7212603234936</v>
      </c>
      <c r="E8629" s="0" t="n">
        <f aca="false">6.87+(11*SQRT(7.23*B8629*C8629*D8629))</f>
        <v>2800.7217294609</v>
      </c>
      <c r="F8629" s="0" t="n">
        <v>2800.7217294609</v>
      </c>
    </row>
    <row r="8630" customFormat="false" ht="13.8" hidden="false" customHeight="false" outlineLevel="0" collapsed="false">
      <c r="A8630" s="0" t="n">
        <f aca="true">0+RAND()*(50-0)</f>
        <v>17.1225828690369</v>
      </c>
      <c r="B8630" s="0" t="n">
        <v>48.1517259808942</v>
      </c>
      <c r="C8630" s="0" t="n">
        <v>31.377897436542</v>
      </c>
      <c r="D8630" s="0" t="n">
        <v>41.1284201236499</v>
      </c>
      <c r="E8630" s="0" t="n">
        <f aca="false">6.87+(11*SQRT(7.23*B8630*C8630*D8630))</f>
        <v>7379.97971399898</v>
      </c>
      <c r="F8630" s="0" t="n">
        <v>7379.97971399898</v>
      </c>
    </row>
    <row r="8631" customFormat="false" ht="13.8" hidden="false" customHeight="false" outlineLevel="0" collapsed="false">
      <c r="A8631" s="0" t="n">
        <f aca="true">0+RAND()*(50-0)</f>
        <v>49.8403891427578</v>
      </c>
      <c r="B8631" s="0" t="n">
        <v>22.0850069420358</v>
      </c>
      <c r="C8631" s="0" t="n">
        <v>11.0009762049431</v>
      </c>
      <c r="D8631" s="0" t="n">
        <v>47.9707463255898</v>
      </c>
      <c r="E8631" s="0" t="n">
        <f aca="false">6.87+(11*SQRT(7.23*B8631*C8631*D8631))</f>
        <v>3199.98422211896</v>
      </c>
      <c r="F8631" s="0" t="n">
        <v>3199.98422211896</v>
      </c>
    </row>
    <row r="8632" customFormat="false" ht="13.8" hidden="false" customHeight="false" outlineLevel="0" collapsed="false">
      <c r="A8632" s="0" t="n">
        <f aca="true">0+RAND()*(50-0)</f>
        <v>13.9780815719605</v>
      </c>
      <c r="B8632" s="0" t="n">
        <v>36.0586399776655</v>
      </c>
      <c r="C8632" s="0" t="n">
        <v>30.008100356679</v>
      </c>
      <c r="D8632" s="0" t="n">
        <v>43.8901734252003</v>
      </c>
      <c r="E8632" s="0" t="n">
        <f aca="false">6.87+(11*SQRT(7.23*B8632*C8632*D8632))</f>
        <v>6452.55986042403</v>
      </c>
      <c r="F8632" s="0" t="n">
        <v>6452.55986042403</v>
      </c>
    </row>
    <row r="8633" customFormat="false" ht="13.8" hidden="false" customHeight="false" outlineLevel="0" collapsed="false">
      <c r="A8633" s="0" t="n">
        <f aca="true">0+RAND()*(50-0)</f>
        <v>16.967542033113</v>
      </c>
      <c r="B8633" s="0" t="n">
        <v>18.9607253833901</v>
      </c>
      <c r="C8633" s="0" t="n">
        <v>11.9401203149105</v>
      </c>
      <c r="D8633" s="0" t="n">
        <v>47.1834627247898</v>
      </c>
      <c r="E8633" s="0" t="n">
        <f aca="false">6.87+(11*SQRT(7.23*B8633*C8633*D8633))</f>
        <v>3063.82161179722</v>
      </c>
      <c r="F8633" s="0" t="n">
        <v>3063.82161179722</v>
      </c>
    </row>
    <row r="8634" customFormat="false" ht="13.8" hidden="false" customHeight="false" outlineLevel="0" collapsed="false">
      <c r="A8634" s="0" t="n">
        <f aca="true">0+RAND()*(50-0)</f>
        <v>15.5118166213974</v>
      </c>
      <c r="B8634" s="0" t="n">
        <v>48.5170517830269</v>
      </c>
      <c r="C8634" s="0" t="n">
        <v>20.1257841081069</v>
      </c>
      <c r="D8634" s="0" t="n">
        <v>11.7692364226004</v>
      </c>
      <c r="E8634" s="0" t="n">
        <f aca="false">6.87+(11*SQRT(7.23*B8634*C8634*D8634))</f>
        <v>3177.60234832802</v>
      </c>
      <c r="F8634" s="0" t="n">
        <v>3177.60234832802</v>
      </c>
    </row>
    <row r="8635" customFormat="false" ht="13.8" hidden="false" customHeight="false" outlineLevel="0" collapsed="false">
      <c r="A8635" s="0" t="n">
        <f aca="true">0+RAND()*(50-0)</f>
        <v>2.9563342285933</v>
      </c>
      <c r="B8635" s="0" t="n">
        <v>39.9141059060186</v>
      </c>
      <c r="C8635" s="0" t="n">
        <v>11.5007406911505</v>
      </c>
      <c r="D8635" s="0" t="n">
        <v>21.6380496591199</v>
      </c>
      <c r="E8635" s="0" t="n">
        <f aca="false">6.87+(11*SQRT(7.23*B8635*C8635*D8635))</f>
        <v>2954.66310560406</v>
      </c>
      <c r="F8635" s="0" t="n">
        <v>2954.66310560406</v>
      </c>
    </row>
    <row r="8636" customFormat="false" ht="13.8" hidden="false" customHeight="false" outlineLevel="0" collapsed="false">
      <c r="A8636" s="0" t="n">
        <f aca="true">0+RAND()*(50-0)</f>
        <v>18.7482138505296</v>
      </c>
      <c r="B8636" s="0" t="n">
        <v>2.18452695911656</v>
      </c>
      <c r="C8636" s="0" t="n">
        <v>23.3215361708266</v>
      </c>
      <c r="D8636" s="0" t="n">
        <v>17.0504178730756</v>
      </c>
      <c r="E8636" s="0" t="n">
        <f aca="false">6.87+(11*SQRT(7.23*B8636*C8636*D8636))</f>
        <v>878.609306327033</v>
      </c>
      <c r="F8636" s="0" t="n">
        <v>878.609306327033</v>
      </c>
    </row>
    <row r="8637" customFormat="false" ht="13.8" hidden="false" customHeight="false" outlineLevel="0" collapsed="false">
      <c r="A8637" s="0" t="n">
        <f aca="true">0+RAND()*(50-0)</f>
        <v>39.7238540477728</v>
      </c>
      <c r="B8637" s="0" t="n">
        <v>43.7701514626777</v>
      </c>
      <c r="C8637" s="0" t="n">
        <v>19.4314331702188</v>
      </c>
      <c r="D8637" s="0" t="n">
        <v>15.476688456742</v>
      </c>
      <c r="E8637" s="0" t="n">
        <f aca="false">6.87+(11*SQRT(7.23*B8637*C8637*D8637))</f>
        <v>3400.3265698442</v>
      </c>
      <c r="F8637" s="0" t="n">
        <v>3400.3265698442</v>
      </c>
    </row>
    <row r="8638" customFormat="false" ht="13.8" hidden="false" customHeight="false" outlineLevel="0" collapsed="false">
      <c r="A8638" s="0" t="n">
        <f aca="true">0+RAND()*(50-0)</f>
        <v>38.4684089573159</v>
      </c>
      <c r="B8638" s="0" t="n">
        <v>6.66634439559316</v>
      </c>
      <c r="C8638" s="0" t="n">
        <v>20.5821422133222</v>
      </c>
      <c r="D8638" s="0" t="n">
        <v>0.999927952274119</v>
      </c>
      <c r="E8638" s="0" t="n">
        <f aca="false">6.87+(11*SQRT(7.23*B8638*C8638*D8638))</f>
        <v>353.315838353695</v>
      </c>
      <c r="F8638" s="0" t="n">
        <v>353.315838353695</v>
      </c>
    </row>
    <row r="8639" customFormat="false" ht="13.8" hidden="false" customHeight="false" outlineLevel="0" collapsed="false">
      <c r="A8639" s="0" t="n">
        <f aca="true">0+RAND()*(50-0)</f>
        <v>39.7526784782512</v>
      </c>
      <c r="B8639" s="0" t="n">
        <v>49.2633509091031</v>
      </c>
      <c r="C8639" s="0" t="n">
        <v>30.5743641151103</v>
      </c>
      <c r="D8639" s="0" t="n">
        <v>13.5901291881553</v>
      </c>
      <c r="E8639" s="0" t="n">
        <f aca="false">6.87+(11*SQRT(7.23*B8639*C8639*D8639))</f>
        <v>4238.56460465914</v>
      </c>
      <c r="F8639" s="0" t="n">
        <v>4238.56460465914</v>
      </c>
    </row>
    <row r="8640" customFormat="false" ht="13.8" hidden="false" customHeight="false" outlineLevel="0" collapsed="false">
      <c r="A8640" s="0" t="n">
        <f aca="true">0+RAND()*(50-0)</f>
        <v>38.3036481383866</v>
      </c>
      <c r="B8640" s="0" t="n">
        <v>42.9224242541887</v>
      </c>
      <c r="C8640" s="0" t="n">
        <v>7.35153135772193</v>
      </c>
      <c r="D8640" s="0" t="n">
        <v>36.8264757879849</v>
      </c>
      <c r="E8640" s="0" t="n">
        <f aca="false">6.87+(11*SQRT(7.23*B8640*C8640*D8640))</f>
        <v>3195.27104050881</v>
      </c>
      <c r="F8640" s="0" t="n">
        <v>3195.27104050881</v>
      </c>
    </row>
    <row r="8641" customFormat="false" ht="13.8" hidden="false" customHeight="false" outlineLevel="0" collapsed="false">
      <c r="A8641" s="0" t="n">
        <f aca="true">0+RAND()*(50-0)</f>
        <v>37.6204899101168</v>
      </c>
      <c r="B8641" s="0" t="n">
        <v>7.62315650944596</v>
      </c>
      <c r="C8641" s="0" t="n">
        <v>13.867012915951</v>
      </c>
      <c r="D8641" s="0" t="n">
        <v>24.7356476094675</v>
      </c>
      <c r="E8641" s="0" t="n">
        <f aca="false">6.87+(11*SQRT(7.23*B8641*C8641*D8641))</f>
        <v>1519.324625982</v>
      </c>
      <c r="F8641" s="0" t="n">
        <v>1519.324625982</v>
      </c>
    </row>
    <row r="8642" customFormat="false" ht="13.8" hidden="false" customHeight="false" outlineLevel="0" collapsed="false">
      <c r="A8642" s="0" t="n">
        <f aca="true">0+RAND()*(50-0)</f>
        <v>0.947663336230661</v>
      </c>
      <c r="B8642" s="0" t="n">
        <v>42.0017089644368</v>
      </c>
      <c r="C8642" s="0" t="n">
        <v>16.5017432623451</v>
      </c>
      <c r="D8642" s="0" t="n">
        <v>22.4467713720843</v>
      </c>
      <c r="E8642" s="0" t="n">
        <f aca="false">6.87+(11*SQRT(7.23*B8642*C8642*D8642))</f>
        <v>3696.11221096726</v>
      </c>
      <c r="F8642" s="0" t="n">
        <v>3696.11221096726</v>
      </c>
    </row>
    <row r="8643" customFormat="false" ht="13.8" hidden="false" customHeight="false" outlineLevel="0" collapsed="false">
      <c r="A8643" s="0" t="n">
        <f aca="true">0+RAND()*(50-0)</f>
        <v>11.1346123811521</v>
      </c>
      <c r="B8643" s="0" t="n">
        <v>34.3913284502943</v>
      </c>
      <c r="C8643" s="0" t="n">
        <v>45.9174825102536</v>
      </c>
      <c r="D8643" s="0" t="n">
        <v>16.771866121223</v>
      </c>
      <c r="E8643" s="0" t="n">
        <f aca="false">6.87+(11*SQRT(7.23*B8643*C8643*D8643))</f>
        <v>4820.42610196654</v>
      </c>
      <c r="F8643" s="0" t="n">
        <v>4820.42610196654</v>
      </c>
    </row>
    <row r="8644" customFormat="false" ht="13.8" hidden="false" customHeight="false" outlineLevel="0" collapsed="false">
      <c r="A8644" s="0" t="n">
        <f aca="true">0+RAND()*(50-0)</f>
        <v>12.8926992702435</v>
      </c>
      <c r="B8644" s="0" t="n">
        <v>10.8562227338292</v>
      </c>
      <c r="C8644" s="0" t="n">
        <v>35.9995456596731</v>
      </c>
      <c r="D8644" s="0" t="n">
        <v>9.36561713139045</v>
      </c>
      <c r="E8644" s="0" t="n">
        <f aca="false">6.87+(11*SQRT(7.23*B8644*C8644*D8644))</f>
        <v>1796.31319319809</v>
      </c>
      <c r="F8644" s="0" t="n">
        <v>1796.31319319809</v>
      </c>
    </row>
    <row r="8645" customFormat="false" ht="13.8" hidden="false" customHeight="false" outlineLevel="0" collapsed="false">
      <c r="A8645" s="0" t="n">
        <f aca="true">0+RAND()*(50-0)</f>
        <v>12.7928400483643</v>
      </c>
      <c r="B8645" s="0" t="n">
        <v>8.9872654945917</v>
      </c>
      <c r="C8645" s="0" t="n">
        <v>35.8446677876596</v>
      </c>
      <c r="D8645" s="0" t="n">
        <v>34.6732903995437</v>
      </c>
      <c r="E8645" s="0" t="n">
        <f aca="false">6.87+(11*SQRT(7.23*B8645*C8645*D8645))</f>
        <v>3132.8444775524</v>
      </c>
      <c r="F8645" s="0" t="n">
        <v>3132.8444775524</v>
      </c>
    </row>
    <row r="8646" customFormat="false" ht="13.8" hidden="false" customHeight="false" outlineLevel="0" collapsed="false">
      <c r="A8646" s="0" t="n">
        <f aca="true">0+RAND()*(50-0)</f>
        <v>39.4706821525538</v>
      </c>
      <c r="B8646" s="0" t="n">
        <v>19.4427573590695</v>
      </c>
      <c r="C8646" s="0" t="n">
        <v>28.2666138038343</v>
      </c>
      <c r="D8646" s="0" t="n">
        <v>26.8135319344841</v>
      </c>
      <c r="E8646" s="0" t="n">
        <f aca="false">6.87+(11*SQRT(7.23*B8646*C8646*D8646))</f>
        <v>3597.3678135554</v>
      </c>
      <c r="F8646" s="0" t="n">
        <v>3597.3678135554</v>
      </c>
    </row>
    <row r="8647" customFormat="false" ht="13.8" hidden="false" customHeight="false" outlineLevel="0" collapsed="false">
      <c r="A8647" s="0" t="n">
        <f aca="true">0+RAND()*(50-0)</f>
        <v>15.3658726196597</v>
      </c>
      <c r="B8647" s="0" t="n">
        <v>32.124264944677</v>
      </c>
      <c r="C8647" s="0" t="n">
        <v>8.01350669357787</v>
      </c>
      <c r="D8647" s="0" t="n">
        <v>40.4061827183246</v>
      </c>
      <c r="E8647" s="0" t="n">
        <f aca="false">6.87+(11*SQRT(7.23*B8647*C8647*D8647))</f>
        <v>3023.44166299562</v>
      </c>
      <c r="F8647" s="0" t="n">
        <v>3023.44166299562</v>
      </c>
    </row>
    <row r="8648" customFormat="false" ht="13.8" hidden="false" customHeight="false" outlineLevel="0" collapsed="false">
      <c r="A8648" s="0" t="n">
        <f aca="true">0+RAND()*(50-0)</f>
        <v>19.4982711381394</v>
      </c>
      <c r="B8648" s="0" t="n">
        <v>11.2518860225575</v>
      </c>
      <c r="C8648" s="0" t="n">
        <v>8.17947752308399</v>
      </c>
      <c r="D8648" s="0" t="n">
        <v>39.968950579847</v>
      </c>
      <c r="E8648" s="0" t="n">
        <f aca="false">6.87+(11*SQRT(7.23*B8648*C8648*D8648))</f>
        <v>1800.77173710655</v>
      </c>
      <c r="F8648" s="0" t="n">
        <v>1800.77173710655</v>
      </c>
    </row>
    <row r="8649" customFormat="false" ht="13.8" hidden="false" customHeight="false" outlineLevel="0" collapsed="false">
      <c r="A8649" s="0" t="n">
        <f aca="true">0+RAND()*(50-0)</f>
        <v>23.9276660623743</v>
      </c>
      <c r="B8649" s="0" t="n">
        <v>22.8772817324266</v>
      </c>
      <c r="C8649" s="0" t="n">
        <v>27.2495348857072</v>
      </c>
      <c r="D8649" s="0" t="n">
        <v>11.7166781035182</v>
      </c>
      <c r="E8649" s="0" t="n">
        <f aca="false">6.87+(11*SQRT(7.23*B8649*C8649*D8649))</f>
        <v>2534.68822253296</v>
      </c>
      <c r="F8649" s="0" t="n">
        <v>2534.68822253296</v>
      </c>
    </row>
    <row r="8650" customFormat="false" ht="13.8" hidden="false" customHeight="false" outlineLevel="0" collapsed="false">
      <c r="A8650" s="0" t="n">
        <f aca="true">0+RAND()*(50-0)</f>
        <v>48.1359782620187</v>
      </c>
      <c r="B8650" s="0" t="n">
        <v>27.8128328770133</v>
      </c>
      <c r="C8650" s="0" t="n">
        <v>32.2853623054145</v>
      </c>
      <c r="D8650" s="0" t="n">
        <v>44.792081896953</v>
      </c>
      <c r="E8650" s="0" t="n">
        <f aca="false">6.87+(11*SQRT(7.23*B8650*C8650*D8650))</f>
        <v>5938.68917243811</v>
      </c>
      <c r="F8650" s="0" t="n">
        <v>5938.68917243811</v>
      </c>
    </row>
    <row r="8651" customFormat="false" ht="13.8" hidden="false" customHeight="false" outlineLevel="0" collapsed="false">
      <c r="A8651" s="0" t="n">
        <f aca="true">0+RAND()*(50-0)</f>
        <v>41.1977150855029</v>
      </c>
      <c r="B8651" s="0" t="n">
        <v>21.2552967884062</v>
      </c>
      <c r="C8651" s="0" t="n">
        <v>38.4702743206598</v>
      </c>
      <c r="D8651" s="0" t="n">
        <v>42.5002467770552</v>
      </c>
      <c r="E8651" s="0" t="n">
        <f aca="false">6.87+(11*SQRT(7.23*B8651*C8651*D8651))</f>
        <v>5520.70528130635</v>
      </c>
      <c r="F8651" s="0" t="n">
        <v>5520.70528130635</v>
      </c>
    </row>
    <row r="8652" customFormat="false" ht="13.8" hidden="false" customHeight="false" outlineLevel="0" collapsed="false">
      <c r="A8652" s="0" t="n">
        <f aca="true">0+RAND()*(50-0)</f>
        <v>4.69638704673702</v>
      </c>
      <c r="B8652" s="0" t="n">
        <v>11.8243015806687</v>
      </c>
      <c r="C8652" s="0" t="n">
        <v>1.72476769733116</v>
      </c>
      <c r="D8652" s="0" t="n">
        <v>21.3507430035006</v>
      </c>
      <c r="E8652" s="0" t="n">
        <f aca="false">6.87+(11*SQRT(7.23*B8652*C8652*D8652))</f>
        <v>624.063557653207</v>
      </c>
      <c r="F8652" s="0" t="n">
        <v>624.063557653207</v>
      </c>
    </row>
    <row r="8653" customFormat="false" ht="13.8" hidden="false" customHeight="false" outlineLevel="0" collapsed="false">
      <c r="A8653" s="0" t="n">
        <f aca="true">0+RAND()*(50-0)</f>
        <v>28.3684925009873</v>
      </c>
      <c r="B8653" s="0" t="n">
        <v>34.1792516741469</v>
      </c>
      <c r="C8653" s="0" t="n">
        <v>7.51330641517361</v>
      </c>
      <c r="D8653" s="0" t="n">
        <v>11.2438900475506</v>
      </c>
      <c r="E8653" s="0" t="n">
        <f aca="false">6.87+(11*SQRT(7.23*B8653*C8653*D8653))</f>
        <v>1596.21051461976</v>
      </c>
      <c r="F8653" s="0" t="n">
        <v>1596.21051461976</v>
      </c>
    </row>
    <row r="8654" customFormat="false" ht="13.8" hidden="false" customHeight="false" outlineLevel="0" collapsed="false">
      <c r="A8654" s="0" t="n">
        <f aca="true">0+RAND()*(50-0)</f>
        <v>23.813937513283</v>
      </c>
      <c r="B8654" s="0" t="n">
        <v>2.13727726600606</v>
      </c>
      <c r="C8654" s="0" t="n">
        <v>36.5643140834247</v>
      </c>
      <c r="D8654" s="0" t="n">
        <v>33.1876054342496</v>
      </c>
      <c r="E8654" s="0" t="n">
        <f aca="false">6.87+(11*SQRT(7.23*B8654*C8654*D8654))</f>
        <v>1513.16120877146</v>
      </c>
      <c r="F8654" s="0" t="n">
        <v>1513.16120877146</v>
      </c>
    </row>
    <row r="8655" customFormat="false" ht="13.8" hidden="false" customHeight="false" outlineLevel="0" collapsed="false">
      <c r="A8655" s="0" t="n">
        <f aca="true">0+RAND()*(50-0)</f>
        <v>48.6162108211057</v>
      </c>
      <c r="B8655" s="0" t="n">
        <v>8.97756992678547</v>
      </c>
      <c r="C8655" s="0" t="n">
        <v>6.42662103158117</v>
      </c>
      <c r="D8655" s="0" t="n">
        <v>40.7505975788928</v>
      </c>
      <c r="E8655" s="0" t="n">
        <f aca="false">6.87+(11*SQRT(7.23*B8655*C8655*D8655))</f>
        <v>1441.03648224842</v>
      </c>
      <c r="F8655" s="0" t="n">
        <v>1441.03648224842</v>
      </c>
    </row>
    <row r="8656" customFormat="false" ht="13.8" hidden="false" customHeight="false" outlineLevel="0" collapsed="false">
      <c r="A8656" s="0" t="n">
        <f aca="true">0+RAND()*(50-0)</f>
        <v>12.9475412379585</v>
      </c>
      <c r="B8656" s="0" t="n">
        <v>16.9776081671736</v>
      </c>
      <c r="C8656" s="0" t="n">
        <v>35.8364882290709</v>
      </c>
      <c r="D8656" s="0" t="n">
        <v>29.5042108504178</v>
      </c>
      <c r="E8656" s="0" t="n">
        <f aca="false">6.87+(11*SQRT(7.23*B8656*C8656*D8656))</f>
        <v>3969.69423901581</v>
      </c>
      <c r="F8656" s="0" t="n">
        <v>3969.69423901581</v>
      </c>
    </row>
    <row r="8657" customFormat="false" ht="13.8" hidden="false" customHeight="false" outlineLevel="0" collapsed="false">
      <c r="A8657" s="0" t="n">
        <f aca="true">0+RAND()*(50-0)</f>
        <v>11.8313316666713</v>
      </c>
      <c r="B8657" s="0" t="n">
        <v>35.8568455370183</v>
      </c>
      <c r="C8657" s="0" t="n">
        <v>25.8767483294496</v>
      </c>
      <c r="D8657" s="0" t="n">
        <v>35.6914623850796</v>
      </c>
      <c r="E8657" s="0" t="n">
        <f aca="false">6.87+(11*SQRT(7.23*B8657*C8657*D8657))</f>
        <v>5389.3806316176</v>
      </c>
      <c r="F8657" s="0" t="n">
        <v>5389.3806316176</v>
      </c>
    </row>
    <row r="8658" customFormat="false" ht="13.8" hidden="false" customHeight="false" outlineLevel="0" collapsed="false">
      <c r="A8658" s="0" t="n">
        <f aca="true">0+RAND()*(50-0)</f>
        <v>27.8296259564021</v>
      </c>
      <c r="B8658" s="0" t="n">
        <v>11.0892472226175</v>
      </c>
      <c r="C8658" s="0" t="n">
        <v>4.3318866880242</v>
      </c>
      <c r="D8658" s="0" t="n">
        <v>34.7463645551015</v>
      </c>
      <c r="E8658" s="0" t="n">
        <f aca="false">6.87+(11*SQRT(7.23*B8658*C8658*D8658))</f>
        <v>1215.2571451792</v>
      </c>
      <c r="F8658" s="0" t="n">
        <v>1215.2571451792</v>
      </c>
    </row>
    <row r="8659" customFormat="false" ht="13.8" hidden="false" customHeight="false" outlineLevel="0" collapsed="false">
      <c r="A8659" s="0" t="n">
        <f aca="true">0+RAND()*(50-0)</f>
        <v>20.7469195049291</v>
      </c>
      <c r="B8659" s="0" t="n">
        <v>29.7813470577625</v>
      </c>
      <c r="C8659" s="0" t="n">
        <v>39.546268663863</v>
      </c>
      <c r="D8659" s="0" t="n">
        <v>31.136879014957</v>
      </c>
      <c r="E8659" s="0" t="n">
        <f aca="false">6.87+(11*SQRT(7.23*B8659*C8659*D8659))</f>
        <v>5670.88374355612</v>
      </c>
      <c r="F8659" s="0" t="n">
        <v>5670.88374355612</v>
      </c>
    </row>
    <row r="8660" customFormat="false" ht="13.8" hidden="false" customHeight="false" outlineLevel="0" collapsed="false">
      <c r="A8660" s="0" t="n">
        <f aca="true">0+RAND()*(50-0)</f>
        <v>19.1295797216001</v>
      </c>
      <c r="B8660" s="0" t="n">
        <v>28.9035969905897</v>
      </c>
      <c r="C8660" s="0" t="n">
        <v>25.7751672950666</v>
      </c>
      <c r="D8660" s="0" t="n">
        <v>15.7307668278113</v>
      </c>
      <c r="E8660" s="0" t="n">
        <f aca="false">6.87+(11*SQRT(7.23*B8660*C8660*D8660))</f>
        <v>3208.81209413392</v>
      </c>
      <c r="F8660" s="0" t="n">
        <v>3208.81209413392</v>
      </c>
    </row>
    <row r="8661" customFormat="false" ht="13.8" hidden="false" customHeight="false" outlineLevel="0" collapsed="false">
      <c r="A8661" s="0" t="n">
        <f aca="true">0+RAND()*(50-0)</f>
        <v>27.3692197705512</v>
      </c>
      <c r="B8661" s="0" t="n">
        <v>46.0235025758712</v>
      </c>
      <c r="C8661" s="0" t="n">
        <v>43.0533704615338</v>
      </c>
      <c r="D8661" s="0" t="n">
        <v>49.9076794940436</v>
      </c>
      <c r="E8661" s="0" t="n">
        <f aca="false">6.87+(11*SQRT(7.23*B8661*C8661*D8661))</f>
        <v>9308.06895538757</v>
      </c>
      <c r="F8661" s="0" t="n">
        <v>9308.06895538757</v>
      </c>
    </row>
    <row r="8662" customFormat="false" ht="13.8" hidden="false" customHeight="false" outlineLevel="0" collapsed="false">
      <c r="A8662" s="0" t="n">
        <f aca="true">0+RAND()*(50-0)</f>
        <v>48.8868083942203</v>
      </c>
      <c r="B8662" s="0" t="n">
        <v>13.2107983393433</v>
      </c>
      <c r="C8662" s="0" t="n">
        <v>15.9968386552861</v>
      </c>
      <c r="D8662" s="0" t="n">
        <v>7.13112020964714</v>
      </c>
      <c r="E8662" s="0" t="n">
        <f aca="false">6.87+(11*SQRT(7.23*B8662*C8662*D8662))</f>
        <v>1155.08264771587</v>
      </c>
      <c r="F8662" s="0" t="n">
        <v>1155.08264771587</v>
      </c>
    </row>
    <row r="8663" customFormat="false" ht="13.8" hidden="false" customHeight="false" outlineLevel="0" collapsed="false">
      <c r="A8663" s="0" t="n">
        <f aca="true">0+RAND()*(50-0)</f>
        <v>31.6157826856621</v>
      </c>
      <c r="B8663" s="0" t="n">
        <v>11.1881534100834</v>
      </c>
      <c r="C8663" s="0" t="n">
        <v>24.2717678003597</v>
      </c>
      <c r="D8663" s="0" t="n">
        <v>0.914556738448155</v>
      </c>
      <c r="E8663" s="0" t="n">
        <f aca="false">6.87+(11*SQRT(7.23*B8663*C8663*D8663))</f>
        <v>472.989284897955</v>
      </c>
      <c r="F8663" s="0" t="n">
        <v>472.989284897955</v>
      </c>
    </row>
    <row r="8664" customFormat="false" ht="13.8" hidden="false" customHeight="false" outlineLevel="0" collapsed="false">
      <c r="A8664" s="0" t="n">
        <f aca="true">0+RAND()*(50-0)</f>
        <v>47.5513631013779</v>
      </c>
      <c r="B8664" s="0" t="n">
        <v>23.6963078049932</v>
      </c>
      <c r="C8664" s="0" t="n">
        <v>25.2541685825601</v>
      </c>
      <c r="D8664" s="0" t="n">
        <v>46.925877649445</v>
      </c>
      <c r="E8664" s="0" t="n">
        <f aca="false">6.87+(11*SQRT(7.23*B8664*C8664*D8664))</f>
        <v>4963.36776466076</v>
      </c>
      <c r="F8664" s="0" t="n">
        <v>4963.36776466076</v>
      </c>
    </row>
    <row r="8665" customFormat="false" ht="13.8" hidden="false" customHeight="false" outlineLevel="0" collapsed="false">
      <c r="A8665" s="0" t="n">
        <f aca="true">0+RAND()*(50-0)</f>
        <v>41.6449844225482</v>
      </c>
      <c r="B8665" s="0" t="n">
        <v>16.5238551725157</v>
      </c>
      <c r="C8665" s="0" t="n">
        <v>26.3000855542365</v>
      </c>
      <c r="D8665" s="0" t="n">
        <v>13.0918689391511</v>
      </c>
      <c r="E8665" s="0" t="n">
        <f aca="false">6.87+(11*SQRT(7.23*B8665*C8665*D8665))</f>
        <v>2237.8564308153</v>
      </c>
      <c r="F8665" s="0" t="n">
        <v>2237.8564308153</v>
      </c>
    </row>
    <row r="8666" customFormat="false" ht="13.8" hidden="false" customHeight="false" outlineLevel="0" collapsed="false">
      <c r="A8666" s="0" t="n">
        <f aca="true">0+RAND()*(50-0)</f>
        <v>7.34651631699344</v>
      </c>
      <c r="B8666" s="0" t="n">
        <v>12.2855712049615</v>
      </c>
      <c r="C8666" s="0" t="n">
        <v>31.4328998061045</v>
      </c>
      <c r="D8666" s="0" t="n">
        <v>32.4427113253213</v>
      </c>
      <c r="E8666" s="0" t="n">
        <f aca="false">6.87+(11*SQRT(7.23*B8666*C8666*D8666))</f>
        <v>3317.49740444196</v>
      </c>
      <c r="F8666" s="0" t="n">
        <v>3317.49740444196</v>
      </c>
    </row>
    <row r="8667" customFormat="false" ht="13.8" hidden="false" customHeight="false" outlineLevel="0" collapsed="false">
      <c r="A8667" s="0" t="n">
        <f aca="true">0+RAND()*(50-0)</f>
        <v>26.2672024230169</v>
      </c>
      <c r="B8667" s="0" t="n">
        <v>13.4899736147791</v>
      </c>
      <c r="C8667" s="0" t="n">
        <v>37.6819602952511</v>
      </c>
      <c r="D8667" s="0" t="n">
        <v>35.1507486250978</v>
      </c>
      <c r="E8667" s="0" t="n">
        <f aca="false">6.87+(11*SQRT(7.23*B8667*C8667*D8667))</f>
        <v>3960.54910209508</v>
      </c>
      <c r="F8667" s="0" t="n">
        <v>3960.54910209508</v>
      </c>
    </row>
    <row r="8668" customFormat="false" ht="13.8" hidden="false" customHeight="false" outlineLevel="0" collapsed="false">
      <c r="A8668" s="0" t="n">
        <f aca="true">0+RAND()*(50-0)</f>
        <v>13.374845824257</v>
      </c>
      <c r="B8668" s="0" t="n">
        <v>32.8230298106228</v>
      </c>
      <c r="C8668" s="0" t="n">
        <v>35.5941155459587</v>
      </c>
      <c r="D8668" s="0" t="n">
        <v>10.9507622598363</v>
      </c>
      <c r="E8668" s="0" t="n">
        <f aca="false">6.87+(11*SQRT(7.23*B8668*C8668*D8668))</f>
        <v>3352.38087265905</v>
      </c>
      <c r="F8668" s="0" t="n">
        <v>3352.38087265905</v>
      </c>
    </row>
    <row r="8669" customFormat="false" ht="13.8" hidden="false" customHeight="false" outlineLevel="0" collapsed="false">
      <c r="A8669" s="0" t="n">
        <f aca="true">0+RAND()*(50-0)</f>
        <v>41.8496296590652</v>
      </c>
      <c r="B8669" s="0" t="n">
        <v>19.6512477409768</v>
      </c>
      <c r="C8669" s="0" t="n">
        <v>4.70639236599377</v>
      </c>
      <c r="D8669" s="0" t="n">
        <v>37.7920464581476</v>
      </c>
      <c r="E8669" s="0" t="n">
        <f aca="false">6.87+(11*SQRT(7.23*B8669*C8669*D8669))</f>
        <v>1755.51306390268</v>
      </c>
      <c r="F8669" s="0" t="n">
        <v>1755.51306390268</v>
      </c>
    </row>
    <row r="8670" customFormat="false" ht="13.8" hidden="false" customHeight="false" outlineLevel="0" collapsed="false">
      <c r="A8670" s="0" t="n">
        <f aca="true">0+RAND()*(50-0)</f>
        <v>15.8194532930268</v>
      </c>
      <c r="B8670" s="0" t="n">
        <v>26.3527838153271</v>
      </c>
      <c r="C8670" s="0" t="n">
        <v>17.7226864567052</v>
      </c>
      <c r="D8670" s="0" t="n">
        <v>29.322106779433</v>
      </c>
      <c r="E8670" s="0" t="n">
        <f aca="false">6.87+(11*SQRT(7.23*B8670*C8670*D8670))</f>
        <v>3468.15568318588</v>
      </c>
      <c r="F8670" s="0" t="n">
        <v>3468.15568318588</v>
      </c>
    </row>
    <row r="8671" customFormat="false" ht="13.8" hidden="false" customHeight="false" outlineLevel="0" collapsed="false">
      <c r="A8671" s="0" t="n">
        <f aca="true">0+RAND()*(50-0)</f>
        <v>19.0462915594937</v>
      </c>
      <c r="B8671" s="0" t="n">
        <v>8.78273018036412</v>
      </c>
      <c r="C8671" s="0" t="n">
        <v>8.34008088538717</v>
      </c>
      <c r="D8671" s="0" t="n">
        <v>43.5797259887563</v>
      </c>
      <c r="E8671" s="0" t="n">
        <f aca="false">6.87+(11*SQRT(7.23*B8671*C8671*D8671))</f>
        <v>1677.97594069175</v>
      </c>
      <c r="F8671" s="0" t="n">
        <v>1677.97594069175</v>
      </c>
    </row>
    <row r="8672" customFormat="false" ht="13.8" hidden="false" customHeight="false" outlineLevel="0" collapsed="false">
      <c r="A8672" s="0" t="n">
        <f aca="true">0+RAND()*(50-0)</f>
        <v>36.1011926394959</v>
      </c>
      <c r="B8672" s="0" t="n">
        <v>34.2689273145668</v>
      </c>
      <c r="C8672" s="0" t="n">
        <v>45.6677447240716</v>
      </c>
      <c r="D8672" s="0" t="n">
        <v>40.1064310380719</v>
      </c>
      <c r="E8672" s="0" t="n">
        <f aca="false">6.87+(11*SQRT(7.23*B8672*C8672*D8672))</f>
        <v>7416.96677532433</v>
      </c>
      <c r="F8672" s="0" t="n">
        <v>7416.96677532433</v>
      </c>
    </row>
    <row r="8673" customFormat="false" ht="13.8" hidden="false" customHeight="false" outlineLevel="0" collapsed="false">
      <c r="A8673" s="0" t="n">
        <f aca="true">0+RAND()*(50-0)</f>
        <v>47.0557233872567</v>
      </c>
      <c r="B8673" s="0" t="n">
        <v>5.35647005601664</v>
      </c>
      <c r="C8673" s="0" t="n">
        <v>3.07992283865196</v>
      </c>
      <c r="D8673" s="0" t="n">
        <v>7.17435612118197</v>
      </c>
      <c r="E8673" s="0" t="n">
        <f aca="false">6.87+(11*SQRT(7.23*B8673*C8673*D8673))</f>
        <v>328.652601040118</v>
      </c>
      <c r="F8673" s="0" t="n">
        <v>328.652601040118</v>
      </c>
    </row>
    <row r="8674" customFormat="false" ht="13.8" hidden="false" customHeight="false" outlineLevel="0" collapsed="false">
      <c r="A8674" s="0" t="n">
        <f aca="true">0+RAND()*(50-0)</f>
        <v>22.2956484496659</v>
      </c>
      <c r="B8674" s="0" t="n">
        <v>7.3225602269652</v>
      </c>
      <c r="C8674" s="0" t="n">
        <v>30.8271347569811</v>
      </c>
      <c r="D8674" s="0" t="n">
        <v>44.2656446630945</v>
      </c>
      <c r="E8674" s="0" t="n">
        <f aca="false">6.87+(11*SQRT(7.23*B8674*C8674*D8674))</f>
        <v>2963.47486486272</v>
      </c>
      <c r="F8674" s="0" t="n">
        <v>2963.47486486272</v>
      </c>
    </row>
    <row r="8675" customFormat="false" ht="13.8" hidden="false" customHeight="false" outlineLevel="0" collapsed="false">
      <c r="A8675" s="0" t="n">
        <f aca="true">0+RAND()*(50-0)</f>
        <v>9.49256001108508</v>
      </c>
      <c r="B8675" s="0" t="n">
        <v>37.2122067233406</v>
      </c>
      <c r="C8675" s="0" t="n">
        <v>17.758270289164</v>
      </c>
      <c r="D8675" s="0" t="n">
        <v>27.7579832110254</v>
      </c>
      <c r="E8675" s="0" t="n">
        <f aca="false">6.87+(11*SQRT(7.23*B8675*C8675*D8675))</f>
        <v>4012.75826577828</v>
      </c>
      <c r="F8675" s="0" t="n">
        <v>4012.75826577828</v>
      </c>
    </row>
    <row r="8676" customFormat="false" ht="13.8" hidden="false" customHeight="false" outlineLevel="0" collapsed="false">
      <c r="A8676" s="0" t="n">
        <f aca="true">0+RAND()*(50-0)</f>
        <v>12.8044999375913</v>
      </c>
      <c r="B8676" s="0" t="n">
        <v>8.6012346930582</v>
      </c>
      <c r="C8676" s="0" t="n">
        <v>13.0879264215673</v>
      </c>
      <c r="D8676" s="0" t="n">
        <v>26.5648400882083</v>
      </c>
      <c r="E8676" s="0" t="n">
        <f aca="false">6.87+(11*SQRT(7.23*B8676*C8676*D8676))</f>
        <v>1624.32146698981</v>
      </c>
      <c r="F8676" s="0" t="n">
        <v>1624.32146698981</v>
      </c>
    </row>
    <row r="8677" customFormat="false" ht="13.8" hidden="false" customHeight="false" outlineLevel="0" collapsed="false">
      <c r="A8677" s="0" t="n">
        <f aca="true">0+RAND()*(50-0)</f>
        <v>26.6180878183735</v>
      </c>
      <c r="B8677" s="0" t="n">
        <v>36.4438075197816</v>
      </c>
      <c r="C8677" s="0" t="n">
        <v>10.3546643382466</v>
      </c>
      <c r="D8677" s="0" t="n">
        <v>16.8958646649671</v>
      </c>
      <c r="E8677" s="0" t="n">
        <f aca="false">6.87+(11*SQRT(7.23*B8677*C8677*D8677))</f>
        <v>2368.60915401052</v>
      </c>
      <c r="F8677" s="0" t="n">
        <v>2368.60915401052</v>
      </c>
    </row>
    <row r="8678" customFormat="false" ht="13.8" hidden="false" customHeight="false" outlineLevel="0" collapsed="false">
      <c r="A8678" s="0" t="n">
        <f aca="true">0+RAND()*(50-0)</f>
        <v>6.81030286590441</v>
      </c>
      <c r="B8678" s="0" t="n">
        <v>18.2692988760581</v>
      </c>
      <c r="C8678" s="0" t="n">
        <v>8.09385542312248</v>
      </c>
      <c r="D8678" s="0" t="n">
        <v>42.0727001428521</v>
      </c>
      <c r="E8678" s="0" t="n">
        <f aca="false">6.87+(11*SQRT(7.23*B8678*C8678*D8678))</f>
        <v>2339.79452101548</v>
      </c>
      <c r="F8678" s="0" t="n">
        <v>2339.79452101548</v>
      </c>
    </row>
    <row r="8679" customFormat="false" ht="13.8" hidden="false" customHeight="false" outlineLevel="0" collapsed="false">
      <c r="A8679" s="0" t="n">
        <f aca="true">0+RAND()*(50-0)</f>
        <v>7.27643363018553</v>
      </c>
      <c r="B8679" s="0" t="n">
        <v>5.30305304996312</v>
      </c>
      <c r="C8679" s="0" t="n">
        <v>12.0360619925431</v>
      </c>
      <c r="D8679" s="0" t="n">
        <v>28.4350732352985</v>
      </c>
      <c r="E8679" s="0" t="n">
        <f aca="false">6.87+(11*SQRT(7.23*B8679*C8679*D8679))</f>
        <v>1266.93863998078</v>
      </c>
      <c r="F8679" s="0" t="n">
        <v>1266.93863998078</v>
      </c>
    </row>
    <row r="8680" customFormat="false" ht="13.8" hidden="false" customHeight="false" outlineLevel="0" collapsed="false">
      <c r="A8680" s="0" t="n">
        <f aca="true">0+RAND()*(50-0)</f>
        <v>5.28093474893434</v>
      </c>
      <c r="B8680" s="0" t="n">
        <v>35.557649912618</v>
      </c>
      <c r="C8680" s="0" t="n">
        <v>35.4675931230321</v>
      </c>
      <c r="D8680" s="0" t="n">
        <v>40.0692108585636</v>
      </c>
      <c r="E8680" s="0" t="n">
        <f aca="false">6.87+(11*SQRT(7.23*B8680*C8680*D8680))</f>
        <v>6655.76710635352</v>
      </c>
      <c r="F8680" s="0" t="n">
        <v>6655.76710635352</v>
      </c>
    </row>
    <row r="8681" customFormat="false" ht="13.8" hidden="false" customHeight="false" outlineLevel="0" collapsed="false">
      <c r="A8681" s="0" t="n">
        <f aca="true">0+RAND()*(50-0)</f>
        <v>25.3842452650645</v>
      </c>
      <c r="B8681" s="0" t="n">
        <v>43.3603715377809</v>
      </c>
      <c r="C8681" s="0" t="n">
        <v>37.6501741096906</v>
      </c>
      <c r="D8681" s="0" t="n">
        <v>21.4265047623704</v>
      </c>
      <c r="E8681" s="0" t="n">
        <f aca="false">6.87+(11*SQRT(7.23*B8681*C8681*D8681))</f>
        <v>5538.68301215118</v>
      </c>
      <c r="F8681" s="0" t="n">
        <v>5538.68301215118</v>
      </c>
    </row>
    <row r="8682" customFormat="false" ht="13.8" hidden="false" customHeight="false" outlineLevel="0" collapsed="false">
      <c r="A8682" s="0" t="n">
        <f aca="true">0+RAND()*(50-0)</f>
        <v>2.54765093201387</v>
      </c>
      <c r="B8682" s="0" t="n">
        <v>13.3164994002838</v>
      </c>
      <c r="C8682" s="0" t="n">
        <v>10.3484988849841</v>
      </c>
      <c r="D8682" s="0" t="n">
        <v>15.2301203628901</v>
      </c>
      <c r="E8682" s="0" t="n">
        <f aca="false">6.87+(11*SQRT(7.23*B8682*C8682*D8682))</f>
        <v>1361.89471660429</v>
      </c>
      <c r="F8682" s="0" t="n">
        <v>1361.89471660429</v>
      </c>
    </row>
    <row r="8683" customFormat="false" ht="13.8" hidden="false" customHeight="false" outlineLevel="0" collapsed="false">
      <c r="A8683" s="0" t="n">
        <f aca="true">0+RAND()*(50-0)</f>
        <v>18.769291934042</v>
      </c>
      <c r="B8683" s="0" t="n">
        <v>0.916765738430378</v>
      </c>
      <c r="C8683" s="0" t="n">
        <v>22.0136792669866</v>
      </c>
      <c r="D8683" s="0" t="n">
        <v>46.1201922006547</v>
      </c>
      <c r="E8683" s="0" t="n">
        <f aca="false">6.87+(11*SQRT(7.23*B8683*C8683*D8683))</f>
        <v>909.236351722666</v>
      </c>
      <c r="F8683" s="0" t="n">
        <v>909.236351722666</v>
      </c>
    </row>
    <row r="8684" customFormat="false" ht="13.8" hidden="false" customHeight="false" outlineLevel="0" collapsed="false">
      <c r="A8684" s="0" t="n">
        <f aca="true">0+RAND()*(50-0)</f>
        <v>25.7288179143408</v>
      </c>
      <c r="B8684" s="0" t="n">
        <v>35.3274541128587</v>
      </c>
      <c r="C8684" s="0" t="n">
        <v>24.1243519951795</v>
      </c>
      <c r="D8684" s="0" t="n">
        <v>15.8067360345662</v>
      </c>
      <c r="E8684" s="0" t="n">
        <f aca="false">6.87+(11*SQRT(7.23*B8684*C8684*D8684))</f>
        <v>3439.81569116072</v>
      </c>
      <c r="F8684" s="0" t="n">
        <v>3439.81569116072</v>
      </c>
    </row>
    <row r="8685" customFormat="false" ht="13.8" hidden="false" customHeight="false" outlineLevel="0" collapsed="false">
      <c r="A8685" s="0" t="n">
        <f aca="true">0+RAND()*(50-0)</f>
        <v>27.2524236290977</v>
      </c>
      <c r="B8685" s="0" t="n">
        <v>44.3912344230703</v>
      </c>
      <c r="C8685" s="0" t="n">
        <v>21.3456937131541</v>
      </c>
      <c r="D8685" s="0" t="n">
        <v>36.3448506412658</v>
      </c>
      <c r="E8685" s="0" t="n">
        <f aca="false">6.87+(11*SQRT(7.23*B8685*C8685*D8685))</f>
        <v>5495.79157614572</v>
      </c>
      <c r="F8685" s="0" t="n">
        <v>5495.79157614572</v>
      </c>
    </row>
    <row r="8686" customFormat="false" ht="13.8" hidden="false" customHeight="false" outlineLevel="0" collapsed="false">
      <c r="A8686" s="0" t="n">
        <f aca="true">0+RAND()*(50-0)</f>
        <v>37.4785675193296</v>
      </c>
      <c r="B8686" s="0" t="n">
        <v>34.452115030246</v>
      </c>
      <c r="C8686" s="0" t="n">
        <v>29.1436660893476</v>
      </c>
      <c r="D8686" s="0" t="n">
        <v>28.7616294829819</v>
      </c>
      <c r="E8686" s="0" t="n">
        <f aca="false">6.87+(11*SQRT(7.23*B8686*C8686*D8686))</f>
        <v>5033.17239064181</v>
      </c>
      <c r="F8686" s="0" t="n">
        <v>5033.17239064181</v>
      </c>
    </row>
    <row r="8687" customFormat="false" ht="13.8" hidden="false" customHeight="false" outlineLevel="0" collapsed="false">
      <c r="A8687" s="0" t="n">
        <f aca="true">0+RAND()*(50-0)</f>
        <v>46.4922777605626</v>
      </c>
      <c r="B8687" s="0" t="n">
        <v>10.9234548247726</v>
      </c>
      <c r="C8687" s="0" t="n">
        <v>12.3126763541287</v>
      </c>
      <c r="D8687" s="0" t="n">
        <v>27.6126102360464</v>
      </c>
      <c r="E8687" s="0" t="n">
        <f aca="false">6.87+(11*SQRT(7.23*B8687*C8687*D8687))</f>
        <v>1809.35560726442</v>
      </c>
      <c r="F8687" s="0" t="n">
        <v>1809.35560726442</v>
      </c>
    </row>
    <row r="8688" customFormat="false" ht="13.8" hidden="false" customHeight="false" outlineLevel="0" collapsed="false">
      <c r="A8688" s="0" t="n">
        <f aca="true">0+RAND()*(50-0)</f>
        <v>31.7254812101303</v>
      </c>
      <c r="B8688" s="0" t="n">
        <v>31.7600550436075</v>
      </c>
      <c r="C8688" s="0" t="n">
        <v>37.2052152907156</v>
      </c>
      <c r="D8688" s="0" t="n">
        <v>14.3795722079136</v>
      </c>
      <c r="E8688" s="0" t="n">
        <f aca="false">6.87+(11*SQRT(7.23*B8688*C8688*D8688))</f>
        <v>3862.34020268644</v>
      </c>
      <c r="F8688" s="0" t="n">
        <v>3862.34020268644</v>
      </c>
    </row>
    <row r="8689" customFormat="false" ht="13.8" hidden="false" customHeight="false" outlineLevel="0" collapsed="false">
      <c r="A8689" s="0" t="n">
        <f aca="true">0+RAND()*(50-0)</f>
        <v>25.3244892072799</v>
      </c>
      <c r="B8689" s="0" t="n">
        <v>16.2624300767838</v>
      </c>
      <c r="C8689" s="0" t="n">
        <v>29.3907514105885</v>
      </c>
      <c r="D8689" s="0" t="n">
        <v>7.134720961172</v>
      </c>
      <c r="E8689" s="0" t="n">
        <f aca="false">6.87+(11*SQRT(7.23*B8689*C8689*D8689))</f>
        <v>1734.09293411094</v>
      </c>
      <c r="F8689" s="0" t="n">
        <v>1734.09293411094</v>
      </c>
    </row>
    <row r="8690" customFormat="false" ht="13.8" hidden="false" customHeight="false" outlineLevel="0" collapsed="false">
      <c r="A8690" s="0" t="n">
        <f aca="true">0+RAND()*(50-0)</f>
        <v>28.2336079696517</v>
      </c>
      <c r="B8690" s="0" t="n">
        <v>45.0564922642302</v>
      </c>
      <c r="C8690" s="0" t="n">
        <v>4.24650321405451</v>
      </c>
      <c r="D8690" s="0" t="n">
        <v>8.81098793401583</v>
      </c>
      <c r="E8690" s="0" t="n">
        <f aca="false">6.87+(11*SQRT(7.23*B8690*C8690*D8690))</f>
        <v>1221.28900377168</v>
      </c>
      <c r="F8690" s="0" t="n">
        <v>1221.28900377168</v>
      </c>
    </row>
    <row r="8691" customFormat="false" ht="13.8" hidden="false" customHeight="false" outlineLevel="0" collapsed="false">
      <c r="A8691" s="0" t="n">
        <f aca="true">0+RAND()*(50-0)</f>
        <v>17.4668160954689</v>
      </c>
      <c r="B8691" s="0" t="n">
        <v>17.5453546076838</v>
      </c>
      <c r="C8691" s="0" t="n">
        <v>30.5082852747434</v>
      </c>
      <c r="D8691" s="0" t="n">
        <v>29.4880526424337</v>
      </c>
      <c r="E8691" s="0" t="n">
        <f aca="false">6.87+(11*SQRT(7.23*B8691*C8691*D8691))</f>
        <v>3722.86272272714</v>
      </c>
      <c r="F8691" s="0" t="n">
        <v>3722.86272272714</v>
      </c>
    </row>
    <row r="8692" customFormat="false" ht="13.8" hidden="false" customHeight="false" outlineLevel="0" collapsed="false">
      <c r="A8692" s="0" t="n">
        <f aca="true">0+RAND()*(50-0)</f>
        <v>23.6175413876092</v>
      </c>
      <c r="B8692" s="0" t="n">
        <v>35.0550268305956</v>
      </c>
      <c r="C8692" s="0" t="n">
        <v>7.06537897632828</v>
      </c>
      <c r="D8692" s="0" t="n">
        <v>26.5099952525225</v>
      </c>
      <c r="E8692" s="0" t="n">
        <f aca="false">6.87+(11*SQRT(7.23*B8692*C8692*D8692))</f>
        <v>2403.54718447459</v>
      </c>
      <c r="F8692" s="0" t="n">
        <v>2403.54718447459</v>
      </c>
    </row>
    <row r="8693" customFormat="false" ht="13.8" hidden="false" customHeight="false" outlineLevel="0" collapsed="false">
      <c r="A8693" s="0" t="n">
        <f aca="true">0+RAND()*(50-0)</f>
        <v>45.563401048709</v>
      </c>
      <c r="B8693" s="0" t="n">
        <v>21.2970692498059</v>
      </c>
      <c r="C8693" s="0" t="n">
        <v>0.139930837563309</v>
      </c>
      <c r="D8693" s="0" t="n">
        <v>6.1400453651381</v>
      </c>
      <c r="E8693" s="0" t="n">
        <f aca="false">6.87+(11*SQRT(7.23*B8693*C8693*D8693))</f>
        <v>133.39147959561</v>
      </c>
      <c r="F8693" s="0" t="n">
        <v>133.39147959561</v>
      </c>
    </row>
    <row r="8694" customFormat="false" ht="13.8" hidden="false" customHeight="false" outlineLevel="0" collapsed="false">
      <c r="A8694" s="0" t="n">
        <f aca="true">0+RAND()*(50-0)</f>
        <v>28.270941862693</v>
      </c>
      <c r="B8694" s="0" t="n">
        <v>22.8242080220608</v>
      </c>
      <c r="C8694" s="0" t="n">
        <v>13.3364605750409</v>
      </c>
      <c r="D8694" s="0" t="n">
        <v>4.98747563603037</v>
      </c>
      <c r="E8694" s="0" t="n">
        <f aca="false">6.87+(11*SQRT(7.23*B8694*C8694*D8694))</f>
        <v>1159.31545251322</v>
      </c>
      <c r="F8694" s="0" t="n">
        <v>1159.31545251322</v>
      </c>
    </row>
    <row r="8695" customFormat="false" ht="13.8" hidden="false" customHeight="false" outlineLevel="0" collapsed="false">
      <c r="A8695" s="0" t="n">
        <f aca="true">0+RAND()*(50-0)</f>
        <v>45.8021118555643</v>
      </c>
      <c r="B8695" s="0" t="n">
        <v>47.6850517541104</v>
      </c>
      <c r="C8695" s="0" t="n">
        <v>15.9914473175712</v>
      </c>
      <c r="D8695" s="0" t="n">
        <v>2.65347232404891</v>
      </c>
      <c r="E8695" s="0" t="n">
        <f aca="false">6.87+(11*SQRT(7.23*B8695*C8695*D8695))</f>
        <v>1337.3370700111</v>
      </c>
      <c r="F8695" s="0" t="n">
        <v>1337.3370700111</v>
      </c>
    </row>
    <row r="8696" customFormat="false" ht="13.8" hidden="false" customHeight="false" outlineLevel="0" collapsed="false">
      <c r="A8696" s="0" t="n">
        <f aca="true">0+RAND()*(50-0)</f>
        <v>22.6332481745955</v>
      </c>
      <c r="B8696" s="0" t="n">
        <v>33.1306837858858</v>
      </c>
      <c r="C8696" s="0" t="n">
        <v>39.2519813769327</v>
      </c>
      <c r="D8696" s="0" t="n">
        <v>36.7933182606821</v>
      </c>
      <c r="E8696" s="0" t="n">
        <f aca="false">6.87+(11*SQRT(7.23*B8696*C8696*D8696))</f>
        <v>6476.69157905994</v>
      </c>
      <c r="F8696" s="0" t="n">
        <v>6476.69157905994</v>
      </c>
    </row>
    <row r="8697" customFormat="false" ht="13.8" hidden="false" customHeight="false" outlineLevel="0" collapsed="false">
      <c r="A8697" s="0" t="n">
        <f aca="true">0+RAND()*(50-0)</f>
        <v>33.8329952891815</v>
      </c>
      <c r="B8697" s="0" t="n">
        <v>45.1304546926955</v>
      </c>
      <c r="C8697" s="0" t="n">
        <v>7.69121460300646</v>
      </c>
      <c r="D8697" s="0" t="n">
        <v>30.2896741113192</v>
      </c>
      <c r="E8697" s="0" t="n">
        <f aca="false">6.87+(11*SQRT(7.23*B8697*C8697*D8697))</f>
        <v>3039.65381273983</v>
      </c>
      <c r="F8697" s="0" t="n">
        <v>3039.65381273983</v>
      </c>
    </row>
    <row r="8698" customFormat="false" ht="13.8" hidden="false" customHeight="false" outlineLevel="0" collapsed="false">
      <c r="A8698" s="0" t="n">
        <f aca="true">0+RAND()*(50-0)</f>
        <v>29.3339424344812</v>
      </c>
      <c r="B8698" s="0" t="n">
        <v>23.164075017743</v>
      </c>
      <c r="C8698" s="0" t="n">
        <v>8.29275563396152</v>
      </c>
      <c r="D8698" s="0" t="n">
        <v>26.0626913065153</v>
      </c>
      <c r="E8698" s="0" t="n">
        <f aca="false">6.87+(11*SQRT(7.23*B8698*C8698*D8698))</f>
        <v>2099.67314492717</v>
      </c>
      <c r="F8698" s="0" t="n">
        <v>2099.67314492717</v>
      </c>
    </row>
    <row r="8699" customFormat="false" ht="13.8" hidden="false" customHeight="false" outlineLevel="0" collapsed="false">
      <c r="A8699" s="0" t="n">
        <f aca="true">0+RAND()*(50-0)</f>
        <v>34.2617834037977</v>
      </c>
      <c r="B8699" s="0" t="n">
        <v>33.7222238050986</v>
      </c>
      <c r="C8699" s="0" t="n">
        <v>0.578386179662608</v>
      </c>
      <c r="D8699" s="0" t="n">
        <v>16.3518564876753</v>
      </c>
      <c r="E8699" s="0" t="n">
        <f aca="false">6.87+(11*SQRT(7.23*B8699*C8699*D8699))</f>
        <v>535.087060391229</v>
      </c>
      <c r="F8699" s="0" t="n">
        <v>535.087060391229</v>
      </c>
    </row>
    <row r="8700" customFormat="false" ht="13.8" hidden="false" customHeight="false" outlineLevel="0" collapsed="false">
      <c r="A8700" s="0" t="n">
        <f aca="true">0+RAND()*(50-0)</f>
        <v>45.248303694705</v>
      </c>
      <c r="B8700" s="0" t="n">
        <v>28.0377020918357</v>
      </c>
      <c r="C8700" s="0" t="n">
        <v>37.454679340831</v>
      </c>
      <c r="D8700" s="0" t="n">
        <v>18.3173864599076</v>
      </c>
      <c r="E8700" s="0" t="n">
        <f aca="false">6.87+(11*SQRT(7.23*B8700*C8700*D8700))</f>
        <v>4109.0795190974</v>
      </c>
      <c r="F8700" s="0" t="n">
        <v>4109.0795190974</v>
      </c>
    </row>
    <row r="8701" customFormat="false" ht="13.8" hidden="false" customHeight="false" outlineLevel="0" collapsed="false">
      <c r="A8701" s="0" t="n">
        <f aca="true">0+RAND()*(50-0)</f>
        <v>48.7738117094619</v>
      </c>
      <c r="B8701" s="0" t="n">
        <v>14.8280686185198</v>
      </c>
      <c r="C8701" s="0" t="n">
        <v>4.83409929928996</v>
      </c>
      <c r="D8701" s="0" t="n">
        <v>36.0391306611487</v>
      </c>
      <c r="E8701" s="0" t="n">
        <f aca="false">6.87+(11*SQRT(7.23*B8701*C8701*D8701))</f>
        <v>1510.18179213905</v>
      </c>
      <c r="F8701" s="0" t="n">
        <v>1510.18179213905</v>
      </c>
    </row>
    <row r="8702" customFormat="false" ht="13.8" hidden="false" customHeight="false" outlineLevel="0" collapsed="false">
      <c r="A8702" s="0" t="n">
        <f aca="true">0+RAND()*(50-0)</f>
        <v>20.4967626363216</v>
      </c>
      <c r="B8702" s="0" t="n">
        <v>12.4053025576436</v>
      </c>
      <c r="C8702" s="0" t="n">
        <v>6.87522829189687</v>
      </c>
      <c r="D8702" s="0" t="n">
        <v>16.6146152904484</v>
      </c>
      <c r="E8702" s="0" t="n">
        <f aca="false">6.87+(11*SQRT(7.23*B8702*C8702*D8702))</f>
        <v>1120.27770106513</v>
      </c>
      <c r="F8702" s="0" t="n">
        <v>1120.27770106513</v>
      </c>
    </row>
    <row r="8703" customFormat="false" ht="13.8" hidden="false" customHeight="false" outlineLevel="0" collapsed="false">
      <c r="A8703" s="0" t="n">
        <f aca="true">0+RAND()*(50-0)</f>
        <v>48.5150547456199</v>
      </c>
      <c r="B8703" s="0" t="n">
        <v>13.902616837237</v>
      </c>
      <c r="C8703" s="0" t="n">
        <v>17.9926401691288</v>
      </c>
      <c r="D8703" s="0" t="n">
        <v>35.7770215023669</v>
      </c>
      <c r="E8703" s="0" t="n">
        <f aca="false">6.87+(11*SQRT(7.23*B8703*C8703*D8703))</f>
        <v>2804.94691814356</v>
      </c>
      <c r="F8703" s="0" t="n">
        <v>2804.94691814356</v>
      </c>
    </row>
    <row r="8704" customFormat="false" ht="13.8" hidden="false" customHeight="false" outlineLevel="0" collapsed="false">
      <c r="A8704" s="0" t="n">
        <f aca="true">0+RAND()*(50-0)</f>
        <v>22.7579800260313</v>
      </c>
      <c r="B8704" s="0" t="n">
        <v>8.62904728052808</v>
      </c>
      <c r="C8704" s="0" t="n">
        <v>7.28646214475878</v>
      </c>
      <c r="D8704" s="0" t="n">
        <v>32.1377229785152</v>
      </c>
      <c r="E8704" s="0" t="n">
        <f aca="false">6.87+(11*SQRT(7.23*B8704*C8704*D8704))</f>
        <v>1336.43375087148</v>
      </c>
      <c r="F8704" s="0" t="n">
        <v>1336.43375087148</v>
      </c>
    </row>
    <row r="8705" customFormat="false" ht="13.8" hidden="false" customHeight="false" outlineLevel="0" collapsed="false">
      <c r="A8705" s="0" t="n">
        <f aca="true">0+RAND()*(50-0)</f>
        <v>15.795668370412</v>
      </c>
      <c r="B8705" s="0" t="n">
        <v>40.5864536246396</v>
      </c>
      <c r="C8705" s="0" t="n">
        <v>43.0739526591838</v>
      </c>
      <c r="D8705" s="0" t="n">
        <v>23.0675771538073</v>
      </c>
      <c r="E8705" s="0" t="n">
        <f aca="false">6.87+(11*SQRT(7.23*B8705*C8705*D8705))</f>
        <v>5946.51844065599</v>
      </c>
      <c r="F8705" s="0" t="n">
        <v>5946.51844065599</v>
      </c>
    </row>
    <row r="8706" customFormat="false" ht="13.8" hidden="false" customHeight="false" outlineLevel="0" collapsed="false">
      <c r="A8706" s="0" t="n">
        <f aca="true">0+RAND()*(50-0)</f>
        <v>25.19281938179</v>
      </c>
      <c r="B8706" s="0" t="n">
        <v>2.38001937996508</v>
      </c>
      <c r="C8706" s="0" t="n">
        <v>21.8180413128001</v>
      </c>
      <c r="D8706" s="0" t="n">
        <v>9.90248542005289</v>
      </c>
      <c r="E8706" s="0" t="n">
        <f aca="false">6.87+(11*SQRT(7.23*B8706*C8706*D8706))</f>
        <v>677.575806578308</v>
      </c>
      <c r="F8706" s="0" t="n">
        <v>677.575806578308</v>
      </c>
    </row>
    <row r="8707" customFormat="false" ht="13.8" hidden="false" customHeight="false" outlineLevel="0" collapsed="false">
      <c r="A8707" s="0" t="n">
        <f aca="true">0+RAND()*(50-0)</f>
        <v>37.237148200554</v>
      </c>
      <c r="B8707" s="0" t="n">
        <v>26.5658332304995</v>
      </c>
      <c r="C8707" s="0" t="n">
        <v>19.2789964203214</v>
      </c>
      <c r="D8707" s="0" t="n">
        <v>8.93875765914763</v>
      </c>
      <c r="E8707" s="0" t="n">
        <f aca="false">6.87+(11*SQRT(7.23*B8707*C8707*D8707))</f>
        <v>2008.1338371403</v>
      </c>
      <c r="F8707" s="0" t="n">
        <v>2008.1338371403</v>
      </c>
    </row>
    <row r="8708" customFormat="false" ht="13.8" hidden="false" customHeight="false" outlineLevel="0" collapsed="false">
      <c r="A8708" s="0" t="n">
        <f aca="true">0+RAND()*(50-0)</f>
        <v>24.9262718744327</v>
      </c>
      <c r="B8708" s="0" t="n">
        <v>33.3677327966763</v>
      </c>
      <c r="C8708" s="0" t="n">
        <v>19.582772056714</v>
      </c>
      <c r="D8708" s="0" t="n">
        <v>41.4851850668628</v>
      </c>
      <c r="E8708" s="0" t="n">
        <f aca="false">6.87+(11*SQRT(7.23*B8708*C8708*D8708))</f>
        <v>4876.64374232394</v>
      </c>
      <c r="F8708" s="0" t="n">
        <v>4876.64374232394</v>
      </c>
    </row>
    <row r="8709" customFormat="false" ht="13.8" hidden="false" customHeight="false" outlineLevel="0" collapsed="false">
      <c r="A8709" s="0" t="n">
        <f aca="true">0+RAND()*(50-0)</f>
        <v>10.0383289016328</v>
      </c>
      <c r="B8709" s="0" t="n">
        <v>45.7043339680068</v>
      </c>
      <c r="C8709" s="0" t="n">
        <v>47.7843667874744</v>
      </c>
      <c r="D8709" s="0" t="n">
        <v>38.3965074476032</v>
      </c>
      <c r="E8709" s="0" t="n">
        <f aca="false">6.87+(11*SQRT(7.23*B8709*C8709*D8709))</f>
        <v>8571.90821609048</v>
      </c>
      <c r="F8709" s="0" t="n">
        <v>8571.90821609048</v>
      </c>
    </row>
    <row r="8710" customFormat="false" ht="13.8" hidden="false" customHeight="false" outlineLevel="0" collapsed="false">
      <c r="A8710" s="0" t="n">
        <f aca="true">0+RAND()*(50-0)</f>
        <v>44.0160180467028</v>
      </c>
      <c r="B8710" s="0" t="n">
        <v>49.5068203838633</v>
      </c>
      <c r="C8710" s="0" t="n">
        <v>38.3107405194059</v>
      </c>
      <c r="D8710" s="0" t="n">
        <v>13.8658474016007</v>
      </c>
      <c r="E8710" s="0" t="n">
        <f aca="false">6.87+(11*SQRT(7.23*B8710*C8710*D8710))</f>
        <v>4803.40737038371</v>
      </c>
      <c r="F8710" s="0" t="n">
        <v>4803.40737038371</v>
      </c>
    </row>
    <row r="8711" customFormat="false" ht="13.8" hidden="false" customHeight="false" outlineLevel="0" collapsed="false">
      <c r="A8711" s="0" t="n">
        <f aca="true">0+RAND()*(50-0)</f>
        <v>1.51590902367606</v>
      </c>
      <c r="B8711" s="0" t="n">
        <v>14.4704139856694</v>
      </c>
      <c r="C8711" s="0" t="n">
        <v>43.1737577202818</v>
      </c>
      <c r="D8711" s="0" t="n">
        <v>24.6876103553569</v>
      </c>
      <c r="E8711" s="0" t="n">
        <f aca="false">6.87+(11*SQRT(7.23*B8711*C8711*D8711))</f>
        <v>3680.13079873299</v>
      </c>
      <c r="F8711" s="0" t="n">
        <v>3680.13079873299</v>
      </c>
    </row>
    <row r="8712" customFormat="false" ht="13.8" hidden="false" customHeight="false" outlineLevel="0" collapsed="false">
      <c r="A8712" s="0" t="n">
        <f aca="true">0+RAND()*(50-0)</f>
        <v>10.3410191770284</v>
      </c>
      <c r="B8712" s="0" t="n">
        <v>14.9393077535509</v>
      </c>
      <c r="C8712" s="0" t="n">
        <v>26.4555935206221</v>
      </c>
      <c r="D8712" s="0" t="n">
        <v>11.6673010292052</v>
      </c>
      <c r="E8712" s="0" t="n">
        <f aca="false">6.87+(11*SQRT(7.23*B8712*C8712*D8712))</f>
        <v>2015.36625834631</v>
      </c>
      <c r="F8712" s="0" t="n">
        <v>2015.36625834631</v>
      </c>
    </row>
    <row r="8713" customFormat="false" ht="13.8" hidden="false" customHeight="false" outlineLevel="0" collapsed="false">
      <c r="A8713" s="0" t="n">
        <f aca="true">0+RAND()*(50-0)</f>
        <v>16.285099921595</v>
      </c>
      <c r="B8713" s="0" t="n">
        <v>17.7284477686676</v>
      </c>
      <c r="C8713" s="0" t="n">
        <v>16.0872834086654</v>
      </c>
      <c r="D8713" s="0" t="n">
        <v>35.5152403591282</v>
      </c>
      <c r="E8713" s="0" t="n">
        <f aca="false">6.87+(11*SQRT(7.23*B8713*C8713*D8713))</f>
        <v>2983.64442255917</v>
      </c>
      <c r="F8713" s="0" t="n">
        <v>2983.64442255917</v>
      </c>
    </row>
    <row r="8714" customFormat="false" ht="13.8" hidden="false" customHeight="false" outlineLevel="0" collapsed="false">
      <c r="A8714" s="0" t="n">
        <f aca="true">0+RAND()*(50-0)</f>
        <v>39.2815110862871</v>
      </c>
      <c r="B8714" s="0" t="n">
        <v>38.4529736727134</v>
      </c>
      <c r="C8714" s="0" t="n">
        <v>37.8243599183008</v>
      </c>
      <c r="D8714" s="0" t="n">
        <v>36.9763852394948</v>
      </c>
      <c r="E8714" s="0" t="n">
        <f aca="false">6.87+(11*SQRT(7.23*B8714*C8714*D8714))</f>
        <v>6866.09137053011</v>
      </c>
      <c r="F8714" s="0" t="n">
        <v>6866.09137053011</v>
      </c>
    </row>
    <row r="8715" customFormat="false" ht="13.8" hidden="false" customHeight="false" outlineLevel="0" collapsed="false">
      <c r="A8715" s="0" t="n">
        <f aca="true">0+RAND()*(50-0)</f>
        <v>19.196084135879</v>
      </c>
      <c r="B8715" s="0" t="n">
        <v>2.42707039785413</v>
      </c>
      <c r="C8715" s="0" t="n">
        <v>11.7568841427468</v>
      </c>
      <c r="D8715" s="0" t="n">
        <v>13.545989512825</v>
      </c>
      <c r="E8715" s="0" t="n">
        <f aca="false">6.87+(11*SQRT(7.23*B8715*C8715*D8715))</f>
        <v>588.376411192834</v>
      </c>
      <c r="F8715" s="0" t="n">
        <v>588.376411192834</v>
      </c>
    </row>
    <row r="8716" customFormat="false" ht="13.8" hidden="false" customHeight="false" outlineLevel="0" collapsed="false">
      <c r="A8716" s="0" t="n">
        <f aca="true">0+RAND()*(50-0)</f>
        <v>32.5340744634025</v>
      </c>
      <c r="B8716" s="0" t="n">
        <v>48.2980179351337</v>
      </c>
      <c r="C8716" s="0" t="n">
        <v>16.0533234329707</v>
      </c>
      <c r="D8716" s="0" t="n">
        <v>23.0909140234722</v>
      </c>
      <c r="E8716" s="0" t="n">
        <f aca="false">6.87+(11*SQRT(7.23*B8716*C8716*D8716))</f>
        <v>3964.44840871444</v>
      </c>
      <c r="F8716" s="0" t="n">
        <v>3964.44840871444</v>
      </c>
    </row>
    <row r="8717" customFormat="false" ht="13.8" hidden="false" customHeight="false" outlineLevel="0" collapsed="false">
      <c r="A8717" s="0" t="n">
        <f aca="true">0+RAND()*(50-0)</f>
        <v>19.9537815281847</v>
      </c>
      <c r="B8717" s="0" t="n">
        <v>0.39503191984279</v>
      </c>
      <c r="C8717" s="0" t="n">
        <v>37.4728653021167</v>
      </c>
      <c r="D8717" s="0" t="n">
        <v>42.1595239385691</v>
      </c>
      <c r="E8717" s="0" t="n">
        <f aca="false">6.87+(11*SQRT(7.23*B8717*C8717*D8717))</f>
        <v>745.76755352992</v>
      </c>
      <c r="F8717" s="0" t="n">
        <v>745.76755352992</v>
      </c>
    </row>
    <row r="8718" customFormat="false" ht="13.8" hidden="false" customHeight="false" outlineLevel="0" collapsed="false">
      <c r="A8718" s="0" t="n">
        <f aca="true">0+RAND()*(50-0)</f>
        <v>5.11992143637238</v>
      </c>
      <c r="B8718" s="0" t="n">
        <v>21.7911077302809</v>
      </c>
      <c r="C8718" s="0" t="n">
        <v>23.202627573631</v>
      </c>
      <c r="D8718" s="0" t="n">
        <v>9.84628321289347</v>
      </c>
      <c r="E8718" s="0" t="n">
        <f aca="false">6.87+(11*SQRT(7.23*B8718*C8718*D8718))</f>
        <v>2093.79208000913</v>
      </c>
      <c r="F8718" s="0" t="n">
        <v>2093.79208000913</v>
      </c>
    </row>
    <row r="8719" customFormat="false" ht="13.8" hidden="false" customHeight="false" outlineLevel="0" collapsed="false">
      <c r="A8719" s="0" t="n">
        <f aca="true">0+RAND()*(50-0)</f>
        <v>43.9100381202612</v>
      </c>
      <c r="B8719" s="0" t="n">
        <v>17.579483759393</v>
      </c>
      <c r="C8719" s="0" t="n">
        <v>4.72380741006654</v>
      </c>
      <c r="D8719" s="0" t="n">
        <v>42.0701200819607</v>
      </c>
      <c r="E8719" s="0" t="n">
        <f aca="false">6.87+(11*SQRT(7.23*B8719*C8719*D8719))</f>
        <v>1755.09714723521</v>
      </c>
      <c r="F8719" s="0" t="n">
        <v>1755.09714723521</v>
      </c>
    </row>
    <row r="8720" customFormat="false" ht="13.8" hidden="false" customHeight="false" outlineLevel="0" collapsed="false">
      <c r="A8720" s="0" t="n">
        <f aca="true">0+RAND()*(50-0)</f>
        <v>17.7128406529839</v>
      </c>
      <c r="B8720" s="0" t="n">
        <v>35.6099279050909</v>
      </c>
      <c r="C8720" s="0" t="n">
        <v>6.19547926179959</v>
      </c>
      <c r="D8720" s="0" t="n">
        <v>28.7786559789285</v>
      </c>
      <c r="E8720" s="0" t="n">
        <f aca="false">6.87+(11*SQRT(7.23*B8720*C8720*D8720))</f>
        <v>2363.65566878751</v>
      </c>
      <c r="F8720" s="0" t="n">
        <v>2363.65566878751</v>
      </c>
    </row>
    <row r="8721" customFormat="false" ht="13.8" hidden="false" customHeight="false" outlineLevel="0" collapsed="false">
      <c r="A8721" s="0" t="n">
        <f aca="true">0+RAND()*(50-0)</f>
        <v>14.9444808482754</v>
      </c>
      <c r="B8721" s="0" t="n">
        <v>20.8972882002439</v>
      </c>
      <c r="C8721" s="0" t="n">
        <v>24.1576794564346</v>
      </c>
      <c r="D8721" s="0" t="n">
        <v>16.9371101667185</v>
      </c>
      <c r="E8721" s="0" t="n">
        <f aca="false">6.87+(11*SQRT(7.23*B8721*C8721*D8721))</f>
        <v>2741.84942368238</v>
      </c>
      <c r="F8721" s="0" t="n">
        <v>2741.84942368238</v>
      </c>
    </row>
    <row r="8722" customFormat="false" ht="13.8" hidden="false" customHeight="false" outlineLevel="0" collapsed="false">
      <c r="A8722" s="0" t="n">
        <f aca="true">0+RAND()*(50-0)</f>
        <v>8.95111148390935</v>
      </c>
      <c r="B8722" s="0" t="n">
        <v>44.2208347348193</v>
      </c>
      <c r="C8722" s="0" t="n">
        <v>41.7698462190301</v>
      </c>
      <c r="D8722" s="0" t="n">
        <v>14.9765554936423</v>
      </c>
      <c r="E8722" s="0" t="n">
        <f aca="false">6.87+(11*SQRT(7.23*B8722*C8722*D8722))</f>
        <v>4926.27649462968</v>
      </c>
      <c r="F8722" s="0" t="n">
        <v>4926.27649462968</v>
      </c>
    </row>
    <row r="8723" customFormat="false" ht="13.8" hidden="false" customHeight="false" outlineLevel="0" collapsed="false">
      <c r="A8723" s="0" t="n">
        <f aca="true">0+RAND()*(50-0)</f>
        <v>48.2511629342815</v>
      </c>
      <c r="B8723" s="0" t="n">
        <v>24.5518491306911</v>
      </c>
      <c r="C8723" s="0" t="n">
        <v>37.3285179896186</v>
      </c>
      <c r="D8723" s="0" t="n">
        <v>8.48179860941585</v>
      </c>
      <c r="E8723" s="0" t="n">
        <f aca="false">6.87+(11*SQRT(7.23*B8723*C8723*D8723))</f>
        <v>2614.63402247386</v>
      </c>
      <c r="F8723" s="0" t="n">
        <v>2614.63402247386</v>
      </c>
    </row>
    <row r="8724" customFormat="false" ht="13.8" hidden="false" customHeight="false" outlineLevel="0" collapsed="false">
      <c r="A8724" s="0" t="n">
        <f aca="true">0+RAND()*(50-0)</f>
        <v>10.6679217242798</v>
      </c>
      <c r="B8724" s="0" t="n">
        <v>28.8962909673095</v>
      </c>
      <c r="C8724" s="0" t="n">
        <v>34.7059254363602</v>
      </c>
      <c r="D8724" s="0" t="n">
        <v>2.44053369502008</v>
      </c>
      <c r="E8724" s="0" t="n">
        <f aca="false">6.87+(11*SQRT(7.23*B8724*C8724*D8724))</f>
        <v>1470.14887690893</v>
      </c>
      <c r="F8724" s="0" t="n">
        <v>1470.14887690893</v>
      </c>
    </row>
    <row r="8725" customFormat="false" ht="13.8" hidden="false" customHeight="false" outlineLevel="0" collapsed="false">
      <c r="A8725" s="0" t="n">
        <f aca="true">0+RAND()*(50-0)</f>
        <v>38.4415644955105</v>
      </c>
      <c r="B8725" s="0" t="n">
        <v>36.8762878754279</v>
      </c>
      <c r="C8725" s="0" t="n">
        <v>3.59752685172656</v>
      </c>
      <c r="D8725" s="0" t="n">
        <v>15.9781038422183</v>
      </c>
      <c r="E8725" s="0" t="n">
        <f aca="false">6.87+(11*SQRT(7.23*B8725*C8725*D8725))</f>
        <v>1368.6284344242</v>
      </c>
      <c r="F8725" s="0" t="n">
        <v>1368.6284344242</v>
      </c>
    </row>
    <row r="8726" customFormat="false" ht="13.8" hidden="false" customHeight="false" outlineLevel="0" collapsed="false">
      <c r="A8726" s="0" t="n">
        <f aca="true">0+RAND()*(50-0)</f>
        <v>38.6124886369352</v>
      </c>
      <c r="B8726" s="0" t="n">
        <v>1.85946110158997</v>
      </c>
      <c r="C8726" s="0" t="n">
        <v>29.5803115827866</v>
      </c>
      <c r="D8726" s="0" t="n">
        <v>12.7235162865692</v>
      </c>
      <c r="E8726" s="0" t="n">
        <f aca="false">6.87+(11*SQRT(7.23*B8726*C8726*D8726))</f>
        <v>789.326729134026</v>
      </c>
      <c r="F8726" s="0" t="n">
        <v>789.326729134026</v>
      </c>
    </row>
    <row r="8727" customFormat="false" ht="13.8" hidden="false" customHeight="false" outlineLevel="0" collapsed="false">
      <c r="A8727" s="0" t="n">
        <f aca="true">0+RAND()*(50-0)</f>
        <v>9.69416533232208</v>
      </c>
      <c r="B8727" s="0" t="n">
        <v>30.9976063848864</v>
      </c>
      <c r="C8727" s="0" t="n">
        <v>1.03738453950719</v>
      </c>
      <c r="D8727" s="0" t="n">
        <v>6.36269719700554</v>
      </c>
      <c r="E8727" s="0" t="n">
        <f aca="false">6.87+(11*SQRT(7.23*B8727*C8727*D8727))</f>
        <v>429.944087858062</v>
      </c>
      <c r="F8727" s="0" t="n">
        <v>429.944087858062</v>
      </c>
    </row>
    <row r="8728" customFormat="false" ht="13.8" hidden="false" customHeight="false" outlineLevel="0" collapsed="false">
      <c r="A8728" s="0" t="n">
        <f aca="true">0+RAND()*(50-0)</f>
        <v>41.4496385105088</v>
      </c>
      <c r="B8728" s="0" t="n">
        <v>4.84421838790923</v>
      </c>
      <c r="C8728" s="0" t="n">
        <v>5.63379652617036</v>
      </c>
      <c r="D8728" s="0" t="n">
        <v>39.5383105100487</v>
      </c>
      <c r="E8728" s="0" t="n">
        <f aca="false">6.87+(11*SQRT(7.23*B8728*C8728*D8728))</f>
        <v>978.460642593633</v>
      </c>
      <c r="F8728" s="0" t="n">
        <v>978.460642593633</v>
      </c>
    </row>
    <row r="8729" customFormat="false" ht="13.8" hidden="false" customHeight="false" outlineLevel="0" collapsed="false">
      <c r="A8729" s="0" t="n">
        <f aca="true">0+RAND()*(50-0)</f>
        <v>47.2329963114254</v>
      </c>
      <c r="B8729" s="0" t="n">
        <v>40.2648196679034</v>
      </c>
      <c r="C8729" s="0" t="n">
        <v>38.2109723208348</v>
      </c>
      <c r="D8729" s="0" t="n">
        <v>43.0841416501887</v>
      </c>
      <c r="E8729" s="0" t="n">
        <f aca="false">6.87+(11*SQRT(7.23*B8729*C8729*D8729))</f>
        <v>7622.00277578127</v>
      </c>
      <c r="F8729" s="0" t="n">
        <v>7622.00277578127</v>
      </c>
    </row>
    <row r="8730" customFormat="false" ht="13.8" hidden="false" customHeight="false" outlineLevel="0" collapsed="false">
      <c r="A8730" s="0" t="n">
        <f aca="true">0+RAND()*(50-0)</f>
        <v>10.8618598052558</v>
      </c>
      <c r="B8730" s="0" t="n">
        <v>0.223671260413631</v>
      </c>
      <c r="C8730" s="0" t="n">
        <v>3.33460071345416</v>
      </c>
      <c r="D8730" s="0" t="n">
        <v>43.8925444122233</v>
      </c>
      <c r="E8730" s="0" t="n">
        <f aca="false">6.87+(11*SQRT(7.23*B8730*C8730*D8730))</f>
        <v>176.10267698598</v>
      </c>
      <c r="F8730" s="0" t="n">
        <v>176.10267698598</v>
      </c>
    </row>
    <row r="8731" customFormat="false" ht="13.8" hidden="false" customHeight="false" outlineLevel="0" collapsed="false">
      <c r="A8731" s="0" t="n">
        <f aca="true">0+RAND()*(50-0)</f>
        <v>39.6936941098214</v>
      </c>
      <c r="B8731" s="0" t="n">
        <v>24.6717970036533</v>
      </c>
      <c r="C8731" s="0" t="n">
        <v>43.1860123316311</v>
      </c>
      <c r="D8731" s="0" t="n">
        <v>3.15580098866668</v>
      </c>
      <c r="E8731" s="0" t="n">
        <f aca="false">6.87+(11*SQRT(7.23*B8731*C8731*D8731))</f>
        <v>1721.96658227245</v>
      </c>
      <c r="F8731" s="0" t="n">
        <v>1721.96658227245</v>
      </c>
    </row>
    <row r="8732" customFormat="false" ht="13.8" hidden="false" customHeight="false" outlineLevel="0" collapsed="false">
      <c r="A8732" s="0" t="n">
        <f aca="true">0+RAND()*(50-0)</f>
        <v>49.9750006537394</v>
      </c>
      <c r="B8732" s="0" t="n">
        <v>18.7816819747069</v>
      </c>
      <c r="C8732" s="0" t="n">
        <v>27.5849197376836</v>
      </c>
      <c r="D8732" s="0" t="n">
        <v>14.2806560071931</v>
      </c>
      <c r="E8732" s="0" t="n">
        <f aca="false">6.87+(11*SQRT(7.23*B8732*C8732*D8732))</f>
        <v>2550.9983435278</v>
      </c>
      <c r="F8732" s="0" t="n">
        <v>2550.9983435278</v>
      </c>
    </row>
    <row r="8733" customFormat="false" ht="13.8" hidden="false" customHeight="false" outlineLevel="0" collapsed="false">
      <c r="A8733" s="0" t="n">
        <f aca="true">0+RAND()*(50-0)</f>
        <v>36.878376840577</v>
      </c>
      <c r="B8733" s="0" t="n">
        <v>42.2613090071247</v>
      </c>
      <c r="C8733" s="0" t="n">
        <v>33.3803649336637</v>
      </c>
      <c r="D8733" s="0" t="n">
        <v>17.9431912003078</v>
      </c>
      <c r="E8733" s="0" t="n">
        <f aca="false">6.87+(11*SQRT(7.23*B8733*C8733*D8733))</f>
        <v>4712.6182440212</v>
      </c>
      <c r="F8733" s="0" t="n">
        <v>4712.6182440212</v>
      </c>
    </row>
    <row r="8734" customFormat="false" ht="13.8" hidden="false" customHeight="false" outlineLevel="0" collapsed="false">
      <c r="A8734" s="0" t="n">
        <f aca="true">0+RAND()*(50-0)</f>
        <v>40.6314733887817</v>
      </c>
      <c r="B8734" s="0" t="n">
        <v>49.1070660339286</v>
      </c>
      <c r="C8734" s="0" t="n">
        <v>34.8492345046915</v>
      </c>
      <c r="D8734" s="0" t="n">
        <v>10.381745669939</v>
      </c>
      <c r="E8734" s="0" t="n">
        <f aca="false">6.87+(11*SQRT(7.23*B8734*C8734*D8734))</f>
        <v>3949.3149848521</v>
      </c>
      <c r="F8734" s="0" t="n">
        <v>3949.3149848521</v>
      </c>
    </row>
    <row r="8735" customFormat="false" ht="13.8" hidden="false" customHeight="false" outlineLevel="0" collapsed="false">
      <c r="A8735" s="0" t="n">
        <f aca="true">0+RAND()*(50-0)</f>
        <v>8.80185472681463</v>
      </c>
      <c r="B8735" s="0" t="n">
        <v>11.1079877465712</v>
      </c>
      <c r="C8735" s="0" t="n">
        <v>5.31229953792022</v>
      </c>
      <c r="D8735" s="0" t="n">
        <v>23.5026795056315</v>
      </c>
      <c r="E8735" s="0" t="n">
        <f aca="false">6.87+(11*SQRT(7.23*B8735*C8735*D8735))</f>
        <v>1108.35730598814</v>
      </c>
      <c r="F8735" s="0" t="n">
        <v>1108.35730598814</v>
      </c>
    </row>
    <row r="8736" customFormat="false" ht="13.8" hidden="false" customHeight="false" outlineLevel="0" collapsed="false">
      <c r="A8736" s="0" t="n">
        <f aca="true">0+RAND()*(50-0)</f>
        <v>21.5770571141095</v>
      </c>
      <c r="B8736" s="0" t="n">
        <v>7.15680965934939</v>
      </c>
      <c r="C8736" s="0" t="n">
        <v>3.55078428243092</v>
      </c>
      <c r="D8736" s="0" t="n">
        <v>35.6190422655071</v>
      </c>
      <c r="E8736" s="0" t="n">
        <f aca="false">6.87+(11*SQRT(7.23*B8736*C8736*D8736))</f>
        <v>896.736444763225</v>
      </c>
      <c r="F8736" s="0" t="n">
        <v>896.736444763225</v>
      </c>
    </row>
    <row r="8737" customFormat="false" ht="13.8" hidden="false" customHeight="false" outlineLevel="0" collapsed="false">
      <c r="A8737" s="0" t="n">
        <f aca="true">0+RAND()*(50-0)</f>
        <v>23.7416410322052</v>
      </c>
      <c r="B8737" s="0" t="n">
        <v>31.9532806246413</v>
      </c>
      <c r="C8737" s="0" t="n">
        <v>8.09627593000415</v>
      </c>
      <c r="D8737" s="0" t="n">
        <v>3.43407463775423</v>
      </c>
      <c r="E8737" s="0" t="n">
        <f aca="false">6.87+(11*SQRT(7.23*B8737*C8737*D8737))</f>
        <v>888.460854275267</v>
      </c>
      <c r="F8737" s="0" t="n">
        <v>888.460854275267</v>
      </c>
    </row>
    <row r="8738" customFormat="false" ht="13.8" hidden="false" customHeight="false" outlineLevel="0" collapsed="false">
      <c r="A8738" s="0" t="n">
        <f aca="true">0+RAND()*(50-0)</f>
        <v>45.6101737199303</v>
      </c>
      <c r="B8738" s="0" t="n">
        <v>23.5269169747059</v>
      </c>
      <c r="C8738" s="0" t="n">
        <v>11.6572157330627</v>
      </c>
      <c r="D8738" s="0" t="n">
        <v>22.1761089533716</v>
      </c>
      <c r="E8738" s="0" t="n">
        <f aca="false">6.87+(11*SQRT(7.23*B8738*C8738*D8738))</f>
        <v>2313.53451150051</v>
      </c>
      <c r="F8738" s="0" t="n">
        <v>2313.53451150051</v>
      </c>
    </row>
    <row r="8739" customFormat="false" ht="13.8" hidden="false" customHeight="false" outlineLevel="0" collapsed="false">
      <c r="A8739" s="0" t="n">
        <f aca="true">0+RAND()*(50-0)</f>
        <v>21.359298442038</v>
      </c>
      <c r="B8739" s="0" t="n">
        <v>16.2326756001802</v>
      </c>
      <c r="C8739" s="0" t="n">
        <v>49.0174860160136</v>
      </c>
      <c r="D8739" s="0" t="n">
        <v>5.30319421251919</v>
      </c>
      <c r="E8739" s="0" t="n">
        <f aca="false">6.87+(11*SQRT(7.23*B8739*C8739*D8739))</f>
        <v>1928.19649394579</v>
      </c>
      <c r="F8739" s="0" t="n">
        <v>1928.19649394579</v>
      </c>
    </row>
    <row r="8740" customFormat="false" ht="13.8" hidden="false" customHeight="false" outlineLevel="0" collapsed="false">
      <c r="A8740" s="0" t="n">
        <f aca="true">0+RAND()*(50-0)</f>
        <v>45.6413665916821</v>
      </c>
      <c r="B8740" s="0" t="n">
        <v>24.1919005377472</v>
      </c>
      <c r="C8740" s="0" t="n">
        <v>45.0975733286971</v>
      </c>
      <c r="D8740" s="0" t="n">
        <v>47.1150007997685</v>
      </c>
      <c r="E8740" s="0" t="n">
        <f aca="false">6.87+(11*SQRT(7.23*B8740*C8740*D8740))</f>
        <v>6712.70735991137</v>
      </c>
      <c r="F8740" s="0" t="n">
        <v>6712.70735991137</v>
      </c>
    </row>
    <row r="8741" customFormat="false" ht="13.8" hidden="false" customHeight="false" outlineLevel="0" collapsed="false">
      <c r="A8741" s="0" t="n">
        <f aca="true">0+RAND()*(50-0)</f>
        <v>21.2002700754911</v>
      </c>
      <c r="B8741" s="0" t="n">
        <v>22.2738070317829</v>
      </c>
      <c r="C8741" s="0" t="n">
        <v>22.6048555229858</v>
      </c>
      <c r="D8741" s="0" t="n">
        <v>1.66966294914209</v>
      </c>
      <c r="E8741" s="0" t="n">
        <f aca="false">6.87+(11*SQRT(7.23*B8741*C8741*D8741))</f>
        <v>864.449385787846</v>
      </c>
      <c r="F8741" s="0" t="n">
        <v>864.449385787846</v>
      </c>
    </row>
    <row r="8742" customFormat="false" ht="13.8" hidden="false" customHeight="false" outlineLevel="0" collapsed="false">
      <c r="A8742" s="0" t="n">
        <f aca="true">0+RAND()*(50-0)</f>
        <v>48.2391218000793</v>
      </c>
      <c r="B8742" s="0" t="n">
        <v>16.0990236291125</v>
      </c>
      <c r="C8742" s="0" t="n">
        <v>39.9592056487503</v>
      </c>
      <c r="D8742" s="0" t="n">
        <v>48.8446346409931</v>
      </c>
      <c r="E8742" s="0" t="n">
        <f aca="false">6.87+(11*SQRT(7.23*B8742*C8742*D8742))</f>
        <v>5249.85310878976</v>
      </c>
      <c r="F8742" s="0" t="n">
        <v>5249.85310878976</v>
      </c>
    </row>
    <row r="8743" customFormat="false" ht="13.8" hidden="false" customHeight="false" outlineLevel="0" collapsed="false">
      <c r="A8743" s="0" t="n">
        <f aca="true">0+RAND()*(50-0)</f>
        <v>42.5617056163212</v>
      </c>
      <c r="B8743" s="0" t="n">
        <v>9.55189536584969</v>
      </c>
      <c r="C8743" s="0" t="n">
        <v>47.8329108950245</v>
      </c>
      <c r="D8743" s="0" t="n">
        <v>29.8282212407348</v>
      </c>
      <c r="E8743" s="0" t="n">
        <f aca="false">6.87+(11*SQRT(7.23*B8743*C8743*D8743))</f>
        <v>3459.76757054712</v>
      </c>
      <c r="F8743" s="0" t="n">
        <v>3459.76757054712</v>
      </c>
    </row>
    <row r="8744" customFormat="false" ht="13.8" hidden="false" customHeight="false" outlineLevel="0" collapsed="false">
      <c r="A8744" s="0" t="n">
        <f aca="true">0+RAND()*(50-0)</f>
        <v>26.5033645535657</v>
      </c>
      <c r="B8744" s="0" t="n">
        <v>7.1277338716688</v>
      </c>
      <c r="C8744" s="0" t="n">
        <v>21.1360611327989</v>
      </c>
      <c r="D8744" s="0" t="n">
        <v>37.2815951333409</v>
      </c>
      <c r="E8744" s="0" t="n">
        <f aca="false">6.87+(11*SQRT(7.23*B8744*C8744*D8744))</f>
        <v>2223.51855944943</v>
      </c>
      <c r="F8744" s="0" t="n">
        <v>2223.51855944943</v>
      </c>
    </row>
    <row r="8745" customFormat="false" ht="13.8" hidden="false" customHeight="false" outlineLevel="0" collapsed="false">
      <c r="A8745" s="0" t="n">
        <f aca="true">0+RAND()*(50-0)</f>
        <v>25.6664663660549</v>
      </c>
      <c r="B8745" s="0" t="n">
        <v>27.7947029630998</v>
      </c>
      <c r="C8745" s="0" t="n">
        <v>17.0975499139078</v>
      </c>
      <c r="D8745" s="0" t="n">
        <v>28.5644326534922</v>
      </c>
      <c r="E8745" s="0" t="n">
        <f aca="false">6.87+(11*SQRT(7.23*B8745*C8745*D8745))</f>
        <v>3452.92808794469</v>
      </c>
      <c r="F8745" s="0" t="n">
        <v>3452.92808794469</v>
      </c>
    </row>
    <row r="8746" customFormat="false" ht="13.8" hidden="false" customHeight="false" outlineLevel="0" collapsed="false">
      <c r="A8746" s="0" t="n">
        <f aca="true">0+RAND()*(50-0)</f>
        <v>14.2846794063298</v>
      </c>
      <c r="B8746" s="0" t="n">
        <v>18.6507697979328</v>
      </c>
      <c r="C8746" s="0" t="n">
        <v>2.67259033319173</v>
      </c>
      <c r="D8746" s="0" t="n">
        <v>46.3581463349238</v>
      </c>
      <c r="E8746" s="0" t="n">
        <f aca="false">6.87+(11*SQRT(7.23*B8746*C8746*D8746))</f>
        <v>1428.67305255167</v>
      </c>
      <c r="F8746" s="0" t="n">
        <v>1428.67305255167</v>
      </c>
    </row>
    <row r="8747" customFormat="false" ht="13.8" hidden="false" customHeight="false" outlineLevel="0" collapsed="false">
      <c r="A8747" s="0" t="n">
        <f aca="true">0+RAND()*(50-0)</f>
        <v>41.6212869289978</v>
      </c>
      <c r="B8747" s="0" t="n">
        <v>16.1445164139033</v>
      </c>
      <c r="C8747" s="0" t="n">
        <v>13.2723540927586</v>
      </c>
      <c r="D8747" s="0" t="n">
        <v>23.6854337252948</v>
      </c>
      <c r="E8747" s="0" t="n">
        <f aca="false">6.87+(11*SQRT(7.23*B8747*C8747*D8747))</f>
        <v>2113.98871793476</v>
      </c>
      <c r="F8747" s="0" t="n">
        <v>2113.98871793476</v>
      </c>
    </row>
    <row r="8748" customFormat="false" ht="13.8" hidden="false" customHeight="false" outlineLevel="0" collapsed="false">
      <c r="A8748" s="0" t="n">
        <f aca="true">0+RAND()*(50-0)</f>
        <v>16.9646171692749</v>
      </c>
      <c r="B8748" s="0" t="n">
        <v>8.80120759246775</v>
      </c>
      <c r="C8748" s="0" t="n">
        <v>10.0076882887449</v>
      </c>
      <c r="D8748" s="0" t="n">
        <v>38.4529346903977</v>
      </c>
      <c r="E8748" s="0" t="n">
        <f aca="false">6.87+(11*SQRT(7.23*B8748*C8748*D8748))</f>
        <v>1728.20181685199</v>
      </c>
      <c r="F8748" s="0" t="n">
        <v>1728.20181685199</v>
      </c>
    </row>
    <row r="8749" customFormat="false" ht="13.8" hidden="false" customHeight="false" outlineLevel="0" collapsed="false">
      <c r="A8749" s="0" t="n">
        <f aca="true">0+RAND()*(50-0)</f>
        <v>44.9660379713741</v>
      </c>
      <c r="B8749" s="0" t="n">
        <v>40.5117176934303</v>
      </c>
      <c r="C8749" s="0" t="n">
        <v>9.29840748179507</v>
      </c>
      <c r="D8749" s="0" t="n">
        <v>36.5663483309134</v>
      </c>
      <c r="E8749" s="0" t="n">
        <f aca="false">6.87+(11*SQRT(7.23*B8749*C8749*D8749))</f>
        <v>3478.21074397049</v>
      </c>
      <c r="F8749" s="0" t="n">
        <v>3478.21074397049</v>
      </c>
    </row>
    <row r="8750" customFormat="false" ht="13.8" hidden="false" customHeight="false" outlineLevel="0" collapsed="false">
      <c r="A8750" s="0" t="n">
        <f aca="true">0+RAND()*(50-0)</f>
        <v>20.7414311049995</v>
      </c>
      <c r="B8750" s="0" t="n">
        <v>25.126538235909</v>
      </c>
      <c r="C8750" s="0" t="n">
        <v>15.2600653731754</v>
      </c>
      <c r="D8750" s="0" t="n">
        <v>34.5853004839922</v>
      </c>
      <c r="E8750" s="0" t="n">
        <f aca="false">6.87+(11*SQRT(7.23*B8750*C8750*D8750))</f>
        <v>3412.92876633754</v>
      </c>
      <c r="F8750" s="0" t="n">
        <v>3412.92876633754</v>
      </c>
    </row>
    <row r="8751" customFormat="false" ht="13.8" hidden="false" customHeight="false" outlineLevel="0" collapsed="false">
      <c r="A8751" s="0" t="n">
        <f aca="true">0+RAND()*(50-0)</f>
        <v>12.2335580170311</v>
      </c>
      <c r="B8751" s="0" t="n">
        <v>45.0977462285421</v>
      </c>
      <c r="C8751" s="0" t="n">
        <v>10.8793140933537</v>
      </c>
      <c r="D8751" s="0" t="n">
        <v>31.5562411563559</v>
      </c>
      <c r="E8751" s="0" t="n">
        <f aca="false">6.87+(11*SQRT(7.23*B8751*C8751*D8751))</f>
        <v>3687.16510342686</v>
      </c>
      <c r="F8751" s="0" t="n">
        <v>3687.16510342686</v>
      </c>
    </row>
    <row r="8752" customFormat="false" ht="13.8" hidden="false" customHeight="false" outlineLevel="0" collapsed="false">
      <c r="A8752" s="0" t="n">
        <f aca="true">0+RAND()*(50-0)</f>
        <v>32.8936764912549</v>
      </c>
      <c r="B8752" s="0" t="n">
        <v>16.9406410069503</v>
      </c>
      <c r="C8752" s="0" t="n">
        <v>21.4431763207743</v>
      </c>
      <c r="D8752" s="0" t="n">
        <v>24.5751498287791</v>
      </c>
      <c r="E8752" s="0" t="n">
        <f aca="false">6.87+(11*SQRT(7.23*B8752*C8752*D8752))</f>
        <v>2801.46835420058</v>
      </c>
      <c r="F8752" s="0" t="n">
        <v>2801.46835420058</v>
      </c>
    </row>
    <row r="8753" customFormat="false" ht="13.8" hidden="false" customHeight="false" outlineLevel="0" collapsed="false">
      <c r="A8753" s="0" t="n">
        <f aca="true">0+RAND()*(50-0)</f>
        <v>42.1567504680715</v>
      </c>
      <c r="B8753" s="0" t="n">
        <v>31.9047080872408</v>
      </c>
      <c r="C8753" s="0" t="n">
        <v>19.242873389446</v>
      </c>
      <c r="D8753" s="0" t="n">
        <v>33.2602273622931</v>
      </c>
      <c r="E8753" s="0" t="n">
        <f aca="false">6.87+(11*SQRT(7.23*B8753*C8753*D8753))</f>
        <v>4233.42757625522</v>
      </c>
      <c r="F8753" s="0" t="n">
        <v>4233.42757625522</v>
      </c>
    </row>
    <row r="8754" customFormat="false" ht="13.8" hidden="false" customHeight="false" outlineLevel="0" collapsed="false">
      <c r="A8754" s="0" t="n">
        <f aca="true">0+RAND()*(50-0)</f>
        <v>35.9871273173423</v>
      </c>
      <c r="B8754" s="0" t="n">
        <v>13.4589039696346</v>
      </c>
      <c r="C8754" s="0" t="n">
        <v>5.05625100941208</v>
      </c>
      <c r="D8754" s="0" t="n">
        <v>6.89097005396061</v>
      </c>
      <c r="E8754" s="0" t="n">
        <f aca="false">6.87+(11*SQRT(7.23*B8754*C8754*D8754))</f>
        <v>647.373010178697</v>
      </c>
      <c r="F8754" s="0" t="n">
        <v>647.373010178697</v>
      </c>
    </row>
    <row r="8755" customFormat="false" ht="13.8" hidden="false" customHeight="false" outlineLevel="0" collapsed="false">
      <c r="A8755" s="0" t="n">
        <f aca="true">0+RAND()*(50-0)</f>
        <v>25.9580385062529</v>
      </c>
      <c r="B8755" s="0" t="n">
        <v>29.2984067429592</v>
      </c>
      <c r="C8755" s="0" t="n">
        <v>11.3224497131116</v>
      </c>
      <c r="D8755" s="0" t="n">
        <v>39.6599970193399</v>
      </c>
      <c r="E8755" s="0" t="n">
        <f aca="false">6.87+(11*SQRT(7.23*B8755*C8755*D8755))</f>
        <v>3399.45216492172</v>
      </c>
      <c r="F8755" s="0" t="n">
        <v>3399.45216492172</v>
      </c>
    </row>
    <row r="8756" customFormat="false" ht="13.8" hidden="false" customHeight="false" outlineLevel="0" collapsed="false">
      <c r="A8756" s="0" t="n">
        <f aca="true">0+RAND()*(50-0)</f>
        <v>12.0737180727311</v>
      </c>
      <c r="B8756" s="0" t="n">
        <v>23.7041602886287</v>
      </c>
      <c r="C8756" s="0" t="n">
        <v>11.0006546846916</v>
      </c>
      <c r="D8756" s="0" t="n">
        <v>14.4737582460286</v>
      </c>
      <c r="E8756" s="0" t="n">
        <f aca="false">6.87+(11*SQRT(7.23*B8756*C8756*D8756))</f>
        <v>1823.94998501036</v>
      </c>
      <c r="F8756" s="0" t="n">
        <v>1823.94998501036</v>
      </c>
    </row>
    <row r="8757" customFormat="false" ht="13.8" hidden="false" customHeight="false" outlineLevel="0" collapsed="false">
      <c r="A8757" s="0" t="n">
        <f aca="true">0+RAND()*(50-0)</f>
        <v>11.319238204547</v>
      </c>
      <c r="B8757" s="0" t="n">
        <v>16.8512742613137</v>
      </c>
      <c r="C8757" s="0" t="n">
        <v>20.5478944427236</v>
      </c>
      <c r="D8757" s="0" t="n">
        <v>36.5631842422048</v>
      </c>
      <c r="E8757" s="0" t="n">
        <f aca="false">6.87+(11*SQRT(7.23*B8757*C8757*D8757))</f>
        <v>3334.87427691457</v>
      </c>
      <c r="F8757" s="0" t="n">
        <v>3334.87427691457</v>
      </c>
    </row>
    <row r="8758" customFormat="false" ht="13.8" hidden="false" customHeight="false" outlineLevel="0" collapsed="false">
      <c r="A8758" s="0" t="n">
        <f aca="true">0+RAND()*(50-0)</f>
        <v>49.9610270211456</v>
      </c>
      <c r="B8758" s="0" t="n">
        <v>35.3271567897925</v>
      </c>
      <c r="C8758" s="0" t="n">
        <v>27.6863415280366</v>
      </c>
      <c r="D8758" s="0" t="n">
        <v>29.7208993555571</v>
      </c>
      <c r="E8758" s="0" t="n">
        <f aca="false">6.87+(11*SQRT(7.23*B8758*C8758*D8758))</f>
        <v>5049.76512243276</v>
      </c>
      <c r="F8758" s="0" t="n">
        <v>5049.76512243276</v>
      </c>
    </row>
    <row r="8759" customFormat="false" ht="13.8" hidden="false" customHeight="false" outlineLevel="0" collapsed="false">
      <c r="A8759" s="0" t="n">
        <f aca="true">0+RAND()*(50-0)</f>
        <v>27.933764006196</v>
      </c>
      <c r="B8759" s="0" t="n">
        <v>21.7770366809335</v>
      </c>
      <c r="C8759" s="0" t="n">
        <v>27.9782771535259</v>
      </c>
      <c r="D8759" s="0" t="n">
        <v>47.3521542095426</v>
      </c>
      <c r="E8759" s="0" t="n">
        <f aca="false">6.87+(11*SQRT(7.23*B8759*C8759*D8759))</f>
        <v>5030.77686596415</v>
      </c>
      <c r="F8759" s="0" t="n">
        <v>5030.77686596415</v>
      </c>
    </row>
    <row r="8760" customFormat="false" ht="13.8" hidden="false" customHeight="false" outlineLevel="0" collapsed="false">
      <c r="A8760" s="0" t="n">
        <f aca="true">0+RAND()*(50-0)</f>
        <v>1.92060479508628</v>
      </c>
      <c r="B8760" s="0" t="n">
        <v>0.356934411813635</v>
      </c>
      <c r="C8760" s="0" t="n">
        <v>12.8077788894824</v>
      </c>
      <c r="D8760" s="0" t="n">
        <v>18.5718147027907</v>
      </c>
      <c r="E8760" s="0" t="n">
        <f aca="false">6.87+(11*SQRT(7.23*B8760*C8760*D8760))</f>
        <v>279.403645474434</v>
      </c>
      <c r="F8760" s="0" t="n">
        <v>279.403645474434</v>
      </c>
    </row>
    <row r="8761" customFormat="false" ht="13.8" hidden="false" customHeight="false" outlineLevel="0" collapsed="false">
      <c r="A8761" s="0" t="n">
        <f aca="true">0+RAND()*(50-0)</f>
        <v>39.0361986712425</v>
      </c>
      <c r="B8761" s="0" t="n">
        <v>33.5385900817049</v>
      </c>
      <c r="C8761" s="0" t="n">
        <v>43.8144891894576</v>
      </c>
      <c r="D8761" s="0" t="n">
        <v>1.59773119026866</v>
      </c>
      <c r="E8761" s="0" t="n">
        <f aca="false">6.87+(11*SQRT(7.23*B8761*C8761*D8761))</f>
        <v>1440.03095473938</v>
      </c>
      <c r="F8761" s="0" t="n">
        <v>1440.03095473938</v>
      </c>
    </row>
    <row r="8762" customFormat="false" ht="13.8" hidden="false" customHeight="false" outlineLevel="0" collapsed="false">
      <c r="A8762" s="0" t="n">
        <f aca="true">0+RAND()*(50-0)</f>
        <v>36.5164892484048</v>
      </c>
      <c r="B8762" s="0" t="n">
        <v>17.778871287465</v>
      </c>
      <c r="C8762" s="0" t="n">
        <v>25.7728334640072</v>
      </c>
      <c r="D8762" s="0" t="n">
        <v>6.51783316613822</v>
      </c>
      <c r="E8762" s="0" t="n">
        <f aca="false">6.87+(11*SQRT(7.23*B8762*C8762*D8762))</f>
        <v>1623.26176944377</v>
      </c>
      <c r="F8762" s="0" t="n">
        <v>1623.26176944377</v>
      </c>
    </row>
    <row r="8763" customFormat="false" ht="13.8" hidden="false" customHeight="false" outlineLevel="0" collapsed="false">
      <c r="A8763" s="0" t="n">
        <f aca="true">0+RAND()*(50-0)</f>
        <v>15.110529549823</v>
      </c>
      <c r="B8763" s="0" t="n">
        <v>46.0207948842561</v>
      </c>
      <c r="C8763" s="0" t="n">
        <v>3.75593315210895</v>
      </c>
      <c r="D8763" s="0" t="n">
        <v>48.01615858489</v>
      </c>
      <c r="E8763" s="0" t="n">
        <f aca="false">6.87+(11*SQRT(7.23*B8763*C8763*D8763))</f>
        <v>2701.45274810474</v>
      </c>
      <c r="F8763" s="0" t="n">
        <v>2701.45274810474</v>
      </c>
    </row>
    <row r="8764" customFormat="false" ht="13.8" hidden="false" customHeight="false" outlineLevel="0" collapsed="false">
      <c r="A8764" s="0" t="n">
        <f aca="true">0+RAND()*(50-0)</f>
        <v>9.14577481031628</v>
      </c>
      <c r="B8764" s="0" t="n">
        <v>42.1561709487159</v>
      </c>
      <c r="C8764" s="0" t="n">
        <v>31.0675828358961</v>
      </c>
      <c r="D8764" s="0" t="n">
        <v>19.981114412189</v>
      </c>
      <c r="E8764" s="0" t="n">
        <f aca="false">6.87+(11*SQRT(7.23*B8764*C8764*D8764))</f>
        <v>4791.58416045553</v>
      </c>
      <c r="F8764" s="0" t="n">
        <v>4791.58416045553</v>
      </c>
    </row>
    <row r="8765" customFormat="false" ht="13.8" hidden="false" customHeight="false" outlineLevel="0" collapsed="false">
      <c r="A8765" s="0" t="n">
        <f aca="true">0+RAND()*(50-0)</f>
        <v>5.7291407751869</v>
      </c>
      <c r="B8765" s="0" t="n">
        <v>2.0407052657699</v>
      </c>
      <c r="C8765" s="0" t="n">
        <v>1.99646515502323</v>
      </c>
      <c r="D8765" s="0" t="n">
        <v>25.16655048739</v>
      </c>
      <c r="E8765" s="0" t="n">
        <f aca="false">6.87+(11*SQRT(7.23*B8765*C8765*D8765))</f>
        <v>306.368526283787</v>
      </c>
      <c r="F8765" s="0" t="n">
        <v>306.368526283787</v>
      </c>
    </row>
    <row r="8766" customFormat="false" ht="13.8" hidden="false" customHeight="false" outlineLevel="0" collapsed="false">
      <c r="A8766" s="0" t="n">
        <f aca="true">0+RAND()*(50-0)</f>
        <v>20.4343041485739</v>
      </c>
      <c r="B8766" s="0" t="n">
        <v>47.4918867894341</v>
      </c>
      <c r="C8766" s="0" t="n">
        <v>19.8686670897946</v>
      </c>
      <c r="D8766" s="0" t="n">
        <v>23.9063018415447</v>
      </c>
      <c r="E8766" s="0" t="n">
        <f aca="false">6.87+(11*SQRT(7.23*B8766*C8766*D8766))</f>
        <v>4449.21324040542</v>
      </c>
      <c r="F8766" s="0" t="n">
        <v>4449.21324040542</v>
      </c>
    </row>
    <row r="8767" customFormat="false" ht="13.8" hidden="false" customHeight="false" outlineLevel="0" collapsed="false">
      <c r="A8767" s="0" t="n">
        <f aca="true">0+RAND()*(50-0)</f>
        <v>25.9754986220531</v>
      </c>
      <c r="B8767" s="0" t="n">
        <v>45.018151902431</v>
      </c>
      <c r="C8767" s="0" t="n">
        <v>30.4676018072354</v>
      </c>
      <c r="D8767" s="0" t="n">
        <v>3.05704908070722</v>
      </c>
      <c r="E8767" s="0" t="n">
        <f aca="false">6.87+(11*SQRT(7.23*B8767*C8767*D8767))</f>
        <v>1922.12235978009</v>
      </c>
      <c r="F8767" s="0" t="n">
        <v>1922.12235978009</v>
      </c>
    </row>
    <row r="8768" customFormat="false" ht="13.8" hidden="false" customHeight="false" outlineLevel="0" collapsed="false">
      <c r="A8768" s="0" t="n">
        <f aca="true">0+RAND()*(50-0)</f>
        <v>3.43242912084302</v>
      </c>
      <c r="B8768" s="0" t="n">
        <v>44.2891193269436</v>
      </c>
      <c r="C8768" s="0" t="n">
        <v>23.8697676266707</v>
      </c>
      <c r="D8768" s="0" t="n">
        <v>47.5239415143565</v>
      </c>
      <c r="E8768" s="0" t="n">
        <f aca="false">6.87+(11*SQRT(7.23*B8768*C8768*D8768))</f>
        <v>6636.52117237059</v>
      </c>
      <c r="F8768" s="0" t="n">
        <v>6636.52117237059</v>
      </c>
    </row>
    <row r="8769" customFormat="false" ht="13.8" hidden="false" customHeight="false" outlineLevel="0" collapsed="false">
      <c r="A8769" s="0" t="n">
        <f aca="true">0+RAND()*(50-0)</f>
        <v>40.9897473337541</v>
      </c>
      <c r="B8769" s="0" t="n">
        <v>5.88143761761897</v>
      </c>
      <c r="C8769" s="0" t="n">
        <v>31.7593171182959</v>
      </c>
      <c r="D8769" s="0" t="n">
        <v>25.9641881877138</v>
      </c>
      <c r="E8769" s="0" t="n">
        <f aca="false">6.87+(11*SQRT(7.23*B8769*C8769*D8769))</f>
        <v>2066.67701693461</v>
      </c>
      <c r="F8769" s="0" t="n">
        <v>2066.67701693461</v>
      </c>
    </row>
    <row r="8770" customFormat="false" ht="13.8" hidden="false" customHeight="false" outlineLevel="0" collapsed="false">
      <c r="A8770" s="0" t="n">
        <f aca="true">0+RAND()*(50-0)</f>
        <v>10.9418621180058</v>
      </c>
      <c r="B8770" s="0" t="n">
        <v>48.2562126839956</v>
      </c>
      <c r="C8770" s="0" t="n">
        <v>24.9680651368733</v>
      </c>
      <c r="D8770" s="0" t="n">
        <v>42.6131042541119</v>
      </c>
      <c r="E8770" s="0" t="n">
        <f aca="false">6.87+(11*SQRT(7.23*B8770*C8770*D8770))</f>
        <v>6708.84002976117</v>
      </c>
      <c r="F8770" s="0" t="n">
        <v>6708.84002976117</v>
      </c>
    </row>
    <row r="8771" customFormat="false" ht="13.8" hidden="false" customHeight="false" outlineLevel="0" collapsed="false">
      <c r="A8771" s="0" t="n">
        <f aca="true">0+RAND()*(50-0)</f>
        <v>8.07705472205454</v>
      </c>
      <c r="B8771" s="0" t="n">
        <v>16.4074256984715</v>
      </c>
      <c r="C8771" s="0" t="n">
        <v>16.3655308433933</v>
      </c>
      <c r="D8771" s="0" t="n">
        <v>31.4792403656957</v>
      </c>
      <c r="E8771" s="0" t="n">
        <f aca="false">6.87+(11*SQRT(7.23*B8771*C8771*D8771))</f>
        <v>2726.18317758673</v>
      </c>
      <c r="F8771" s="0" t="n">
        <v>2726.18317758673</v>
      </c>
    </row>
    <row r="8772" customFormat="false" ht="13.8" hidden="false" customHeight="false" outlineLevel="0" collapsed="false">
      <c r="A8772" s="0" t="n">
        <f aca="true">0+RAND()*(50-0)</f>
        <v>49.6595745037032</v>
      </c>
      <c r="B8772" s="0" t="n">
        <v>26.7496541663135</v>
      </c>
      <c r="C8772" s="0" t="n">
        <v>33.6285882381647</v>
      </c>
      <c r="D8772" s="0" t="n">
        <v>36.3057827210775</v>
      </c>
      <c r="E8772" s="0" t="n">
        <f aca="false">6.87+(11*SQRT(7.23*B8772*C8772*D8772))</f>
        <v>5352.05990473185</v>
      </c>
      <c r="F8772" s="0" t="n">
        <v>5352.05990473185</v>
      </c>
    </row>
    <row r="8773" customFormat="false" ht="13.8" hidden="false" customHeight="false" outlineLevel="0" collapsed="false">
      <c r="A8773" s="0" t="n">
        <f aca="true">0+RAND()*(50-0)</f>
        <v>45.2145244004791</v>
      </c>
      <c r="B8773" s="0" t="n">
        <v>18.9786141563764</v>
      </c>
      <c r="C8773" s="0" t="n">
        <v>14.4913735310061</v>
      </c>
      <c r="D8773" s="0" t="n">
        <v>27.8665015744881</v>
      </c>
      <c r="E8773" s="0" t="n">
        <f aca="false">6.87+(11*SQRT(7.23*B8773*C8773*D8773))</f>
        <v>2596.21597476759</v>
      </c>
      <c r="F8773" s="0" t="n">
        <v>2596.21597476759</v>
      </c>
    </row>
    <row r="8774" customFormat="false" ht="13.8" hidden="false" customHeight="false" outlineLevel="0" collapsed="false">
      <c r="A8774" s="0" t="n">
        <f aca="true">0+RAND()*(50-0)</f>
        <v>5.07036608218259</v>
      </c>
      <c r="B8774" s="0" t="n">
        <v>40.7309482996511</v>
      </c>
      <c r="C8774" s="0" t="n">
        <v>44.5675568815161</v>
      </c>
      <c r="D8774" s="0" t="n">
        <v>38.9331500425648</v>
      </c>
      <c r="E8774" s="0" t="n">
        <f aca="false">6.87+(11*SQRT(7.23*B8774*C8774*D8774))</f>
        <v>7869.96060510558</v>
      </c>
      <c r="F8774" s="0" t="n">
        <v>7869.96060510558</v>
      </c>
    </row>
    <row r="8775" customFormat="false" ht="13.8" hidden="false" customHeight="false" outlineLevel="0" collapsed="false">
      <c r="A8775" s="0" t="n">
        <f aca="true">0+RAND()*(50-0)</f>
        <v>25.0331538469348</v>
      </c>
      <c r="B8775" s="0" t="n">
        <v>0.52449788063225</v>
      </c>
      <c r="C8775" s="0" t="n">
        <v>48.2692062845832</v>
      </c>
      <c r="D8775" s="0" t="n">
        <v>22.9394521028906</v>
      </c>
      <c r="E8775" s="0" t="n">
        <f aca="false">6.87+(11*SQRT(7.23*B8775*C8775*D8775))</f>
        <v>719.657872292409</v>
      </c>
      <c r="F8775" s="0" t="n">
        <v>719.657872292409</v>
      </c>
    </row>
    <row r="8776" customFormat="false" ht="13.8" hidden="false" customHeight="false" outlineLevel="0" collapsed="false">
      <c r="A8776" s="0" t="n">
        <f aca="true">0+RAND()*(50-0)</f>
        <v>31.728955239063</v>
      </c>
      <c r="B8776" s="0" t="n">
        <v>13.1026416761561</v>
      </c>
      <c r="C8776" s="0" t="n">
        <v>36.159576310657</v>
      </c>
      <c r="D8776" s="0" t="n">
        <v>31.252697944263</v>
      </c>
      <c r="E8776" s="0" t="n">
        <f aca="false">6.87+(11*SQRT(7.23*B8776*C8776*D8776))</f>
        <v>3605.99300730302</v>
      </c>
      <c r="F8776" s="0" t="n">
        <v>3605.99300730302</v>
      </c>
    </row>
    <row r="8777" customFormat="false" ht="13.8" hidden="false" customHeight="false" outlineLevel="0" collapsed="false">
      <c r="A8777" s="0" t="n">
        <f aca="true">0+RAND()*(50-0)</f>
        <v>12.5722897067914</v>
      </c>
      <c r="B8777" s="0" t="n">
        <v>32.904885645181</v>
      </c>
      <c r="C8777" s="0" t="n">
        <v>31.9868115377859</v>
      </c>
      <c r="D8777" s="0" t="n">
        <v>1.60976387498186</v>
      </c>
      <c r="E8777" s="0" t="n">
        <f aca="false">6.87+(11*SQRT(7.23*B8777*C8777*D8777))</f>
        <v>1224.34090428617</v>
      </c>
      <c r="F8777" s="0" t="n">
        <v>1224.34090428617</v>
      </c>
    </row>
    <row r="8778" customFormat="false" ht="13.8" hidden="false" customHeight="false" outlineLevel="0" collapsed="false">
      <c r="A8778" s="0" t="n">
        <f aca="true">0+RAND()*(50-0)</f>
        <v>29.0991383347893</v>
      </c>
      <c r="B8778" s="0" t="n">
        <v>40.3618653408478</v>
      </c>
      <c r="C8778" s="0" t="n">
        <v>38.3107193607979</v>
      </c>
      <c r="D8778" s="0" t="n">
        <v>12.5676476873258</v>
      </c>
      <c r="E8778" s="0" t="n">
        <f aca="false">6.87+(11*SQRT(7.23*B8778*C8778*D8778))</f>
        <v>4130.07189233262</v>
      </c>
      <c r="F8778" s="0" t="n">
        <v>4130.07189233262</v>
      </c>
    </row>
    <row r="8779" customFormat="false" ht="13.8" hidden="false" customHeight="false" outlineLevel="0" collapsed="false">
      <c r="A8779" s="0" t="n">
        <f aca="true">0+RAND()*(50-0)</f>
        <v>2.8866695871983</v>
      </c>
      <c r="B8779" s="0" t="n">
        <v>43.5919745107726</v>
      </c>
      <c r="C8779" s="0" t="n">
        <v>5.0258752731874</v>
      </c>
      <c r="D8779" s="0" t="n">
        <v>8.25659036256359</v>
      </c>
      <c r="E8779" s="0" t="n">
        <f aca="false">6.87+(11*SQRT(7.23*B8779*C8779*D8779))</f>
        <v>1264.84301969703</v>
      </c>
      <c r="F8779" s="0" t="n">
        <v>1264.84301969703</v>
      </c>
    </row>
    <row r="8780" customFormat="false" ht="13.8" hidden="false" customHeight="false" outlineLevel="0" collapsed="false">
      <c r="A8780" s="0" t="n">
        <f aca="true">0+RAND()*(50-0)</f>
        <v>27.9703982659392</v>
      </c>
      <c r="B8780" s="0" t="n">
        <v>20.4942443822392</v>
      </c>
      <c r="C8780" s="0" t="n">
        <v>12.2266461496877</v>
      </c>
      <c r="D8780" s="0" t="n">
        <v>0.794376376479776</v>
      </c>
      <c r="E8780" s="0" t="n">
        <f aca="false">6.87+(11*SQRT(7.23*B8780*C8780*D8780))</f>
        <v>424.166383665546</v>
      </c>
      <c r="F8780" s="0" t="n">
        <v>424.166383665546</v>
      </c>
    </row>
    <row r="8781" customFormat="false" ht="13.8" hidden="false" customHeight="false" outlineLevel="0" collapsed="false">
      <c r="A8781" s="0" t="n">
        <f aca="true">0+RAND()*(50-0)</f>
        <v>26.7654660907009</v>
      </c>
      <c r="B8781" s="0" t="n">
        <v>45.0229525408822</v>
      </c>
      <c r="C8781" s="0" t="n">
        <v>2.99432911434169</v>
      </c>
      <c r="D8781" s="0" t="n">
        <v>21.0597108576704</v>
      </c>
      <c r="E8781" s="0" t="n">
        <f aca="false">6.87+(11*SQRT(7.23*B8781*C8781*D8781))</f>
        <v>1582.86482984101</v>
      </c>
      <c r="F8781" s="0" t="n">
        <v>1582.86482984101</v>
      </c>
    </row>
    <row r="8782" customFormat="false" ht="13.8" hidden="false" customHeight="false" outlineLevel="0" collapsed="false">
      <c r="A8782" s="0" t="n">
        <f aca="true">0+RAND()*(50-0)</f>
        <v>18.8777305362912</v>
      </c>
      <c r="B8782" s="0" t="n">
        <v>4.00351508912795</v>
      </c>
      <c r="C8782" s="0" t="n">
        <v>47.5994716992142</v>
      </c>
      <c r="D8782" s="0" t="n">
        <v>23.5691750256055</v>
      </c>
      <c r="E8782" s="0" t="n">
        <f aca="false">6.87+(11*SQRT(7.23*B8782*C8782*D8782))</f>
        <v>1989.10812902443</v>
      </c>
      <c r="F8782" s="0" t="n">
        <v>1989.10812902443</v>
      </c>
    </row>
    <row r="8783" customFormat="false" ht="13.8" hidden="false" customHeight="false" outlineLevel="0" collapsed="false">
      <c r="A8783" s="0" t="n">
        <f aca="true">0+RAND()*(50-0)</f>
        <v>26.0473444001633</v>
      </c>
      <c r="B8783" s="0" t="n">
        <v>3.87919881772395</v>
      </c>
      <c r="C8783" s="0" t="n">
        <v>28.1858391359677</v>
      </c>
      <c r="D8783" s="0" t="n">
        <v>14.6160381074318</v>
      </c>
      <c r="E8783" s="0" t="n">
        <f aca="false">6.87+(11*SQRT(7.23*B8783*C8783*D8783))</f>
        <v>1189.26659661419</v>
      </c>
      <c r="F8783" s="0" t="n">
        <v>1189.26659661419</v>
      </c>
    </row>
    <row r="8784" customFormat="false" ht="13.8" hidden="false" customHeight="false" outlineLevel="0" collapsed="false">
      <c r="A8784" s="0" t="n">
        <f aca="true">0+RAND()*(50-0)</f>
        <v>25.3125694680887</v>
      </c>
      <c r="B8784" s="0" t="n">
        <v>32.2154655964916</v>
      </c>
      <c r="C8784" s="0" t="n">
        <v>15.994726278865</v>
      </c>
      <c r="D8784" s="0" t="n">
        <v>40.2335782582814</v>
      </c>
      <c r="E8784" s="0" t="n">
        <f aca="false">6.87+(11*SQRT(7.23*B8784*C8784*D8784))</f>
        <v>4265.56733333272</v>
      </c>
      <c r="F8784" s="0" t="n">
        <v>4265.56733333272</v>
      </c>
    </row>
    <row r="8785" customFormat="false" ht="13.8" hidden="false" customHeight="false" outlineLevel="0" collapsed="false">
      <c r="A8785" s="0" t="n">
        <f aca="true">0+RAND()*(50-0)</f>
        <v>7.43597143723328</v>
      </c>
      <c r="B8785" s="0" t="n">
        <v>42.3102193409427</v>
      </c>
      <c r="C8785" s="0" t="n">
        <v>9.68221235996316</v>
      </c>
      <c r="D8785" s="0" t="n">
        <v>47.2641320699673</v>
      </c>
      <c r="E8785" s="0" t="n">
        <f aca="false">6.87+(11*SQRT(7.23*B8785*C8785*D8785))</f>
        <v>4122.51225719928</v>
      </c>
      <c r="F8785" s="0" t="n">
        <v>4122.51225719928</v>
      </c>
    </row>
    <row r="8786" customFormat="false" ht="13.8" hidden="false" customHeight="false" outlineLevel="0" collapsed="false">
      <c r="A8786" s="0" t="n">
        <f aca="true">0+RAND()*(50-0)</f>
        <v>24.0073908322596</v>
      </c>
      <c r="B8786" s="0" t="n">
        <v>22.2057026549691</v>
      </c>
      <c r="C8786" s="0" t="n">
        <v>47.2725319917679</v>
      </c>
      <c r="D8786" s="0" t="n">
        <v>4.23980662388852</v>
      </c>
      <c r="E8786" s="0" t="n">
        <f aca="false">6.87+(11*SQRT(7.23*B8786*C8786*D8786))</f>
        <v>1980.07201635976</v>
      </c>
      <c r="F8786" s="0" t="n">
        <v>1980.07201635976</v>
      </c>
    </row>
    <row r="8787" customFormat="false" ht="13.8" hidden="false" customHeight="false" outlineLevel="0" collapsed="false">
      <c r="A8787" s="0" t="n">
        <f aca="true">0+RAND()*(50-0)</f>
        <v>31.8027256187633</v>
      </c>
      <c r="B8787" s="0" t="n">
        <v>30.9621180057135</v>
      </c>
      <c r="C8787" s="0" t="n">
        <v>11.3569235859798</v>
      </c>
      <c r="D8787" s="0" t="n">
        <v>37.1971267761081</v>
      </c>
      <c r="E8787" s="0" t="n">
        <f aca="false">6.87+(11*SQRT(7.23*B8787*C8787*D8787))</f>
        <v>3389.56011150764</v>
      </c>
      <c r="F8787" s="0" t="n">
        <v>3389.56011150764</v>
      </c>
    </row>
    <row r="8788" customFormat="false" ht="13.8" hidden="false" customHeight="false" outlineLevel="0" collapsed="false">
      <c r="A8788" s="0" t="n">
        <f aca="true">0+RAND()*(50-0)</f>
        <v>20.1209390828032</v>
      </c>
      <c r="B8788" s="0" t="n">
        <v>47.3232798223451</v>
      </c>
      <c r="C8788" s="0" t="n">
        <v>12.207856953507</v>
      </c>
      <c r="D8788" s="0" t="n">
        <v>37.8314620601119</v>
      </c>
      <c r="E8788" s="0" t="n">
        <f aca="false">6.87+(11*SQRT(7.23*B8788*C8788*D8788))</f>
        <v>4379.52819845672</v>
      </c>
      <c r="F8788" s="0" t="n">
        <v>4379.52819845672</v>
      </c>
    </row>
    <row r="8789" customFormat="false" ht="13.8" hidden="false" customHeight="false" outlineLevel="0" collapsed="false">
      <c r="A8789" s="0" t="n">
        <f aca="true">0+RAND()*(50-0)</f>
        <v>21.6042424808539</v>
      </c>
      <c r="B8789" s="0" t="n">
        <v>8.65552721041815</v>
      </c>
      <c r="C8789" s="0" t="n">
        <v>16.3894084625735</v>
      </c>
      <c r="D8789" s="0" t="n">
        <v>42.3287232214705</v>
      </c>
      <c r="E8789" s="0" t="n">
        <f aca="false">6.87+(11*SQRT(7.23*B8789*C8789*D8789))</f>
        <v>2298.83415244281</v>
      </c>
      <c r="F8789" s="0" t="n">
        <v>2298.83415244281</v>
      </c>
    </row>
    <row r="8790" customFormat="false" ht="13.8" hidden="false" customHeight="false" outlineLevel="0" collapsed="false">
      <c r="A8790" s="0" t="n">
        <f aca="true">0+RAND()*(50-0)</f>
        <v>37.1245867806738</v>
      </c>
      <c r="B8790" s="0" t="n">
        <v>3.11460653215779</v>
      </c>
      <c r="C8790" s="0" t="n">
        <v>42.7313178204625</v>
      </c>
      <c r="D8790" s="0" t="n">
        <v>33.2128252693142</v>
      </c>
      <c r="E8790" s="0" t="n">
        <f aca="false">6.87+(11*SQRT(7.23*B8790*C8790*D8790))</f>
        <v>1973.34976758036</v>
      </c>
      <c r="F8790" s="0" t="n">
        <v>1973.34976758036</v>
      </c>
    </row>
    <row r="8791" customFormat="false" ht="13.8" hidden="false" customHeight="false" outlineLevel="0" collapsed="false">
      <c r="A8791" s="0" t="n">
        <f aca="true">0+RAND()*(50-0)</f>
        <v>11.1876286703692</v>
      </c>
      <c r="B8791" s="0" t="n">
        <v>16.9327075044514</v>
      </c>
      <c r="C8791" s="0" t="n">
        <v>40.3503618167919</v>
      </c>
      <c r="D8791" s="0" t="n">
        <v>13.5106488813619</v>
      </c>
      <c r="E8791" s="0" t="n">
        <f aca="false">6.87+(11*SQRT(7.23*B8791*C8791*D8791))</f>
        <v>2848.62647014706</v>
      </c>
      <c r="F8791" s="0" t="n">
        <v>2848.62647014706</v>
      </c>
    </row>
    <row r="8792" customFormat="false" ht="13.8" hidden="false" customHeight="false" outlineLevel="0" collapsed="false">
      <c r="A8792" s="0" t="n">
        <f aca="true">0+RAND()*(50-0)</f>
        <v>34.5370428669085</v>
      </c>
      <c r="B8792" s="0" t="n">
        <v>16.6147056775979</v>
      </c>
      <c r="C8792" s="0" t="n">
        <v>45.6337656613848</v>
      </c>
      <c r="D8792" s="0" t="n">
        <v>37.4860714342386</v>
      </c>
      <c r="E8792" s="0" t="n">
        <f aca="false">6.87+(11*SQRT(7.23*B8792*C8792*D8792))</f>
        <v>4993.26040433874</v>
      </c>
      <c r="F8792" s="0" t="n">
        <v>4993.26040433874</v>
      </c>
    </row>
    <row r="8793" customFormat="false" ht="13.8" hidden="false" customHeight="false" outlineLevel="0" collapsed="false">
      <c r="A8793" s="0" t="n">
        <f aca="true">0+RAND()*(50-0)</f>
        <v>26.0744184477805</v>
      </c>
      <c r="B8793" s="0" t="n">
        <v>36.9097889277166</v>
      </c>
      <c r="C8793" s="0" t="n">
        <v>19.310214245489</v>
      </c>
      <c r="D8793" s="0" t="n">
        <v>38.2561122639276</v>
      </c>
      <c r="E8793" s="0" t="n">
        <f aca="false">6.87+(11*SQRT(7.23*B8793*C8793*D8793))</f>
        <v>4890.88036985195</v>
      </c>
      <c r="F8793" s="0" t="n">
        <v>4890.88036985195</v>
      </c>
    </row>
    <row r="8794" customFormat="false" ht="13.8" hidden="false" customHeight="false" outlineLevel="0" collapsed="false">
      <c r="A8794" s="0" t="n">
        <f aca="true">0+RAND()*(50-0)</f>
        <v>32.8321221672783</v>
      </c>
      <c r="B8794" s="0" t="n">
        <v>44.7175265670813</v>
      </c>
      <c r="C8794" s="0" t="n">
        <v>25.9674845807748</v>
      </c>
      <c r="D8794" s="0" t="n">
        <v>10.9990857993863</v>
      </c>
      <c r="E8794" s="0" t="n">
        <f aca="false">6.87+(11*SQRT(7.23*B8794*C8794*D8794))</f>
        <v>3349.54348750167</v>
      </c>
      <c r="F8794" s="0" t="n">
        <v>3349.54348750167</v>
      </c>
    </row>
    <row r="8795" customFormat="false" ht="13.8" hidden="false" customHeight="false" outlineLevel="0" collapsed="false">
      <c r="A8795" s="0" t="n">
        <f aca="true">0+RAND()*(50-0)</f>
        <v>14.6989232220479</v>
      </c>
      <c r="B8795" s="0" t="n">
        <v>15.197873341448</v>
      </c>
      <c r="C8795" s="0" t="n">
        <v>41.926629601789</v>
      </c>
      <c r="D8795" s="0" t="n">
        <v>30.8963193685467</v>
      </c>
      <c r="E8795" s="0" t="n">
        <f aca="false">6.87+(11*SQRT(7.23*B8795*C8795*D8795))</f>
        <v>4156.90340880368</v>
      </c>
      <c r="F8795" s="0" t="n">
        <v>4156.90340880368</v>
      </c>
    </row>
    <row r="8796" customFormat="false" ht="13.8" hidden="false" customHeight="false" outlineLevel="0" collapsed="false">
      <c r="A8796" s="0" t="n">
        <f aca="true">0+RAND()*(50-0)</f>
        <v>26.0744979319567</v>
      </c>
      <c r="B8796" s="0" t="n">
        <v>33.3551643609116</v>
      </c>
      <c r="C8796" s="0" t="n">
        <v>35.3215022313595</v>
      </c>
      <c r="D8796" s="0" t="n">
        <v>0.0211780919107431</v>
      </c>
      <c r="E8796" s="0" t="n">
        <f aca="false">6.87+(11*SQRT(7.23*B8796*C8796*D8796))</f>
        <v>154.612816404493</v>
      </c>
      <c r="F8796" s="0" t="n">
        <v>154.612816404493</v>
      </c>
    </row>
    <row r="8797" customFormat="false" ht="13.8" hidden="false" customHeight="false" outlineLevel="0" collapsed="false">
      <c r="A8797" s="0" t="n">
        <f aca="true">0+RAND()*(50-0)</f>
        <v>2.62003801417672</v>
      </c>
      <c r="B8797" s="0" t="n">
        <v>26.6869989146943</v>
      </c>
      <c r="C8797" s="0" t="n">
        <v>43.5315575409714</v>
      </c>
      <c r="D8797" s="0" t="n">
        <v>47.6838613180568</v>
      </c>
      <c r="E8797" s="0" t="n">
        <f aca="false">6.87+(11*SQRT(7.23*B8797*C8797*D8797))</f>
        <v>6968.31688791184</v>
      </c>
      <c r="F8797" s="0" t="n">
        <v>6968.31688791184</v>
      </c>
    </row>
    <row r="8798" customFormat="false" ht="13.8" hidden="false" customHeight="false" outlineLevel="0" collapsed="false">
      <c r="A8798" s="0" t="n">
        <f aca="true">0+RAND()*(50-0)</f>
        <v>2.82477496814346</v>
      </c>
      <c r="B8798" s="0" t="n">
        <v>27.3761964672097</v>
      </c>
      <c r="C8798" s="0" t="n">
        <v>7.60121985877136</v>
      </c>
      <c r="D8798" s="0" t="n">
        <v>9.12242143765752</v>
      </c>
      <c r="E8798" s="0" t="n">
        <f aca="false">6.87+(11*SQRT(7.23*B8798*C8798*D8798))</f>
        <v>1295.55003846903</v>
      </c>
      <c r="F8798" s="0" t="n">
        <v>1295.55003846903</v>
      </c>
    </row>
    <row r="8799" customFormat="false" ht="13.8" hidden="false" customHeight="false" outlineLevel="0" collapsed="false">
      <c r="A8799" s="0" t="n">
        <f aca="true">0+RAND()*(50-0)</f>
        <v>45.3564464165018</v>
      </c>
      <c r="B8799" s="0" t="n">
        <v>15.4612573801301</v>
      </c>
      <c r="C8799" s="0" t="n">
        <v>40.2886837105186</v>
      </c>
      <c r="D8799" s="0" t="n">
        <v>30.6147280057096</v>
      </c>
      <c r="E8799" s="0" t="n">
        <f aca="false">6.87+(11*SQRT(7.23*B8799*C8799*D8799))</f>
        <v>4091.38956495967</v>
      </c>
      <c r="F8799" s="0" t="n">
        <v>4091.38956495967</v>
      </c>
    </row>
    <row r="8800" customFormat="false" ht="13.8" hidden="false" customHeight="false" outlineLevel="0" collapsed="false">
      <c r="A8800" s="0" t="n">
        <f aca="true">0+RAND()*(50-0)</f>
        <v>37.7262350843557</v>
      </c>
      <c r="B8800" s="0" t="n">
        <v>27.1497104899002</v>
      </c>
      <c r="C8800" s="0" t="n">
        <v>42.9137840557475</v>
      </c>
      <c r="D8800" s="0" t="n">
        <v>18.4187590365903</v>
      </c>
      <c r="E8800" s="0" t="n">
        <f aca="false">6.87+(11*SQRT(7.23*B8800*C8800*D8800))</f>
        <v>4339.71371229925</v>
      </c>
      <c r="F8800" s="0" t="n">
        <v>4339.71371229925</v>
      </c>
    </row>
    <row r="8801" customFormat="false" ht="13.8" hidden="false" customHeight="false" outlineLevel="0" collapsed="false">
      <c r="A8801" s="0" t="n">
        <f aca="true">0+RAND()*(50-0)</f>
        <v>10.6271351780678</v>
      </c>
      <c r="B8801" s="0" t="n">
        <v>3.77837566895005</v>
      </c>
      <c r="C8801" s="0" t="n">
        <v>37.8020891225054</v>
      </c>
      <c r="D8801" s="0" t="n">
        <v>21.8338916252962</v>
      </c>
      <c r="E8801" s="0" t="n">
        <f aca="false">6.87+(11*SQRT(7.23*B8801*C8801*D8801))</f>
        <v>1658.59551560983</v>
      </c>
      <c r="F8801" s="0" t="n">
        <v>1658.59551560983</v>
      </c>
    </row>
    <row r="8802" customFormat="false" ht="13.8" hidden="false" customHeight="false" outlineLevel="0" collapsed="false">
      <c r="A8802" s="0" t="n">
        <f aca="true">0+RAND()*(50-0)</f>
        <v>30.0026757516322</v>
      </c>
      <c r="B8802" s="0" t="n">
        <v>30.7153818438678</v>
      </c>
      <c r="C8802" s="0" t="n">
        <v>42.1027299876045</v>
      </c>
      <c r="D8802" s="0" t="n">
        <v>15.4392332241032</v>
      </c>
      <c r="E8802" s="0" t="n">
        <f aca="false">6.87+(11*SQRT(7.23*B8802*C8802*D8802))</f>
        <v>4186.21078805985</v>
      </c>
      <c r="F8802" s="0" t="n">
        <v>4186.21078805985</v>
      </c>
    </row>
    <row r="8803" customFormat="false" ht="13.8" hidden="false" customHeight="false" outlineLevel="0" collapsed="false">
      <c r="A8803" s="0" t="n">
        <f aca="true">0+RAND()*(50-0)</f>
        <v>11.9130686610088</v>
      </c>
      <c r="B8803" s="0" t="n">
        <v>38.287906207902</v>
      </c>
      <c r="C8803" s="0" t="n">
        <v>45.8312285277434</v>
      </c>
      <c r="D8803" s="0" t="n">
        <v>42.4096891973787</v>
      </c>
      <c r="E8803" s="0" t="n">
        <f aca="false">6.87+(11*SQRT(7.23*B8803*C8803*D8803))</f>
        <v>8075.61400243462</v>
      </c>
      <c r="F8803" s="0" t="n">
        <v>8075.61400243462</v>
      </c>
    </row>
    <row r="8804" customFormat="false" ht="13.8" hidden="false" customHeight="false" outlineLevel="0" collapsed="false">
      <c r="A8804" s="0" t="n">
        <f aca="true">0+RAND()*(50-0)</f>
        <v>42.8366757686072</v>
      </c>
      <c r="B8804" s="0" t="n">
        <v>33.3204346505426</v>
      </c>
      <c r="C8804" s="0" t="n">
        <v>42.4486246871554</v>
      </c>
      <c r="D8804" s="0" t="n">
        <v>45.9869019702307</v>
      </c>
      <c r="E8804" s="0" t="n">
        <f aca="false">6.87+(11*SQRT(7.23*B8804*C8804*D8804))</f>
        <v>7550.25113474378</v>
      </c>
      <c r="F8804" s="0" t="n">
        <v>7550.25113474378</v>
      </c>
    </row>
    <row r="8805" customFormat="false" ht="13.8" hidden="false" customHeight="false" outlineLevel="0" collapsed="false">
      <c r="A8805" s="0" t="n">
        <f aca="true">0+RAND()*(50-0)</f>
        <v>36.0240035504492</v>
      </c>
      <c r="B8805" s="0" t="n">
        <v>45.6878139262325</v>
      </c>
      <c r="C8805" s="0" t="n">
        <v>46.9958128615411</v>
      </c>
      <c r="D8805" s="0" t="n">
        <v>30.6544370345796</v>
      </c>
      <c r="E8805" s="0" t="n">
        <f aca="false">6.87+(11*SQRT(7.23*B8805*C8805*D8805))</f>
        <v>7595.06142673831</v>
      </c>
      <c r="F8805" s="0" t="n">
        <v>7595.06142673831</v>
      </c>
    </row>
    <row r="8806" customFormat="false" ht="13.8" hidden="false" customHeight="false" outlineLevel="0" collapsed="false">
      <c r="A8806" s="0" t="n">
        <f aca="true">0+RAND()*(50-0)</f>
        <v>41.0803294525245</v>
      </c>
      <c r="B8806" s="0" t="n">
        <v>4.60957541827933</v>
      </c>
      <c r="C8806" s="0" t="n">
        <v>2.38279230211047</v>
      </c>
      <c r="D8806" s="0" t="n">
        <v>46.5321762245378</v>
      </c>
      <c r="E8806" s="0" t="n">
        <f aca="false">6.87+(11*SQRT(7.23*B8806*C8806*D8806))</f>
        <v>675.540359705238</v>
      </c>
      <c r="F8806" s="0" t="n">
        <v>675.540359705238</v>
      </c>
    </row>
    <row r="8807" customFormat="false" ht="13.8" hidden="false" customHeight="false" outlineLevel="0" collapsed="false">
      <c r="A8807" s="0" t="n">
        <f aca="true">0+RAND()*(50-0)</f>
        <v>45.0797557183489</v>
      </c>
      <c r="B8807" s="0" t="n">
        <v>10.8991829109496</v>
      </c>
      <c r="C8807" s="0" t="n">
        <v>38.2896859240723</v>
      </c>
      <c r="D8807" s="0" t="n">
        <v>43.6865426180522</v>
      </c>
      <c r="E8807" s="0" t="n">
        <f aca="false">6.87+(11*SQRT(7.23*B8807*C8807*D8807))</f>
        <v>4000.55258202062</v>
      </c>
      <c r="F8807" s="0" t="n">
        <v>4000.55258202062</v>
      </c>
    </row>
    <row r="8808" customFormat="false" ht="13.8" hidden="false" customHeight="false" outlineLevel="0" collapsed="false">
      <c r="A8808" s="0" t="n">
        <f aca="true">0+RAND()*(50-0)</f>
        <v>22.4607854182206</v>
      </c>
      <c r="B8808" s="0" t="n">
        <v>5.71925834361767</v>
      </c>
      <c r="C8808" s="0" t="n">
        <v>1.33077912279521</v>
      </c>
      <c r="D8808" s="0" t="n">
        <v>25.8726024154354</v>
      </c>
      <c r="E8808" s="0" t="n">
        <f aca="false">6.87+(11*SQRT(7.23*B8808*C8808*D8808))</f>
        <v>421.924128334425</v>
      </c>
      <c r="F8808" s="0" t="n">
        <v>421.924128334425</v>
      </c>
    </row>
    <row r="8809" customFormat="false" ht="13.8" hidden="false" customHeight="false" outlineLevel="0" collapsed="false">
      <c r="A8809" s="0" t="n">
        <f aca="true">0+RAND()*(50-0)</f>
        <v>2.30535874079578</v>
      </c>
      <c r="B8809" s="0" t="n">
        <v>5.60984101587774</v>
      </c>
      <c r="C8809" s="0" t="n">
        <v>29.8515139881849</v>
      </c>
      <c r="D8809" s="0" t="n">
        <v>6.90489398830002</v>
      </c>
      <c r="E8809" s="0" t="n">
        <f aca="false">6.87+(11*SQRT(7.23*B8809*C8809*D8809))</f>
        <v>1012.64028221116</v>
      </c>
      <c r="F8809" s="0" t="n">
        <v>1012.64028221116</v>
      </c>
    </row>
    <row r="8810" customFormat="false" ht="13.8" hidden="false" customHeight="false" outlineLevel="0" collapsed="false">
      <c r="A8810" s="0" t="n">
        <f aca="true">0+RAND()*(50-0)</f>
        <v>38.3122283705985</v>
      </c>
      <c r="B8810" s="0" t="n">
        <v>5.20478871241581</v>
      </c>
      <c r="C8810" s="0" t="n">
        <v>37.1850832454512</v>
      </c>
      <c r="D8810" s="0" t="n">
        <v>19.7193229681912</v>
      </c>
      <c r="E8810" s="0" t="n">
        <f aca="false">6.87+(11*SQRT(7.23*B8810*C8810*D8810))</f>
        <v>1834.10230524638</v>
      </c>
      <c r="F8810" s="0" t="n">
        <v>1834.10230524638</v>
      </c>
    </row>
    <row r="8811" customFormat="false" ht="13.8" hidden="false" customHeight="false" outlineLevel="0" collapsed="false">
      <c r="A8811" s="0" t="n">
        <f aca="true">0+RAND()*(50-0)</f>
        <v>42.3127873190212</v>
      </c>
      <c r="B8811" s="0" t="n">
        <v>37.1415530312951</v>
      </c>
      <c r="C8811" s="0" t="n">
        <v>14.5932068448121</v>
      </c>
      <c r="D8811" s="0" t="n">
        <v>45.0846366226707</v>
      </c>
      <c r="E8811" s="0" t="n">
        <f aca="false">6.87+(11*SQRT(7.23*B8811*C8811*D8811))</f>
        <v>4630.48346047687</v>
      </c>
      <c r="F8811" s="0" t="n">
        <v>4630.48346047687</v>
      </c>
    </row>
    <row r="8812" customFormat="false" ht="13.8" hidden="false" customHeight="false" outlineLevel="0" collapsed="false">
      <c r="A8812" s="0" t="n">
        <f aca="true">0+RAND()*(50-0)</f>
        <v>28.0980620028159</v>
      </c>
      <c r="B8812" s="0" t="n">
        <v>31.5359926151155</v>
      </c>
      <c r="C8812" s="0" t="n">
        <v>25.8899435636411</v>
      </c>
      <c r="D8812" s="0" t="n">
        <v>5.86784698199757</v>
      </c>
      <c r="E8812" s="0" t="n">
        <f aca="false">6.87+(11*SQRT(7.23*B8812*C8812*D8812))</f>
        <v>2054.1159862338</v>
      </c>
      <c r="F8812" s="0" t="n">
        <v>2054.1159862338</v>
      </c>
    </row>
    <row r="8813" customFormat="false" ht="13.8" hidden="false" customHeight="false" outlineLevel="0" collapsed="false">
      <c r="A8813" s="0" t="n">
        <f aca="true">0+RAND()*(50-0)</f>
        <v>25.1719513890862</v>
      </c>
      <c r="B8813" s="0" t="n">
        <v>19.7484983258371</v>
      </c>
      <c r="C8813" s="0" t="n">
        <v>45.960324064412</v>
      </c>
      <c r="D8813" s="0" t="n">
        <v>37.3842749086348</v>
      </c>
      <c r="E8813" s="0" t="n">
        <f aca="false">6.87+(11*SQRT(7.23*B8813*C8813*D8813))</f>
        <v>5455.21869245016</v>
      </c>
      <c r="F8813" s="0" t="n">
        <v>5455.21869245016</v>
      </c>
    </row>
    <row r="8814" customFormat="false" ht="13.8" hidden="false" customHeight="false" outlineLevel="0" collapsed="false">
      <c r="A8814" s="0" t="n">
        <f aca="true">0+RAND()*(50-0)</f>
        <v>18.1633144473032</v>
      </c>
      <c r="B8814" s="0" t="n">
        <v>17.7280081967559</v>
      </c>
      <c r="C8814" s="0" t="n">
        <v>31.6945945866871</v>
      </c>
      <c r="D8814" s="0" t="n">
        <v>34.7792768575105</v>
      </c>
      <c r="E8814" s="0" t="n">
        <f aca="false">6.87+(11*SQRT(7.23*B8814*C8814*D8814))</f>
        <v>4141.57643608141</v>
      </c>
      <c r="F8814" s="0" t="n">
        <v>4141.57643608141</v>
      </c>
    </row>
    <row r="8815" customFormat="false" ht="13.8" hidden="false" customHeight="false" outlineLevel="0" collapsed="false">
      <c r="A8815" s="0" t="n">
        <f aca="true">0+RAND()*(50-0)</f>
        <v>20.9982529778004</v>
      </c>
      <c r="B8815" s="0" t="n">
        <v>46.0726055421662</v>
      </c>
      <c r="C8815" s="0" t="n">
        <v>40.0418580798715</v>
      </c>
      <c r="D8815" s="0" t="n">
        <v>28.8687073838103</v>
      </c>
      <c r="E8815" s="0" t="n">
        <f aca="false">6.87+(11*SQRT(7.23*B8815*C8815*D8815))</f>
        <v>6832.67694396972</v>
      </c>
      <c r="F8815" s="0" t="n">
        <v>6832.67694396972</v>
      </c>
    </row>
    <row r="8816" customFormat="false" ht="13.8" hidden="false" customHeight="false" outlineLevel="0" collapsed="false">
      <c r="A8816" s="0" t="n">
        <f aca="true">0+RAND()*(50-0)</f>
        <v>35.7744327171724</v>
      </c>
      <c r="B8816" s="0" t="n">
        <v>15.5998382921163</v>
      </c>
      <c r="C8816" s="0" t="n">
        <v>17.521664071265</v>
      </c>
      <c r="D8816" s="0" t="n">
        <v>48.9283356589414</v>
      </c>
      <c r="E8816" s="0" t="n">
        <f aca="false">6.87+(11*SQRT(7.23*B8816*C8816*D8816))</f>
        <v>3427.37144669647</v>
      </c>
      <c r="F8816" s="0" t="n">
        <v>3427.37144669647</v>
      </c>
    </row>
    <row r="8817" customFormat="false" ht="13.8" hidden="false" customHeight="false" outlineLevel="0" collapsed="false">
      <c r="A8817" s="0" t="n">
        <f aca="true">0+RAND()*(50-0)</f>
        <v>26.2368830149124</v>
      </c>
      <c r="B8817" s="0" t="n">
        <v>22.0278514846457</v>
      </c>
      <c r="C8817" s="0" t="n">
        <v>9.04636654179282</v>
      </c>
      <c r="D8817" s="0" t="n">
        <v>18.5333896799048</v>
      </c>
      <c r="E8817" s="0" t="n">
        <f aca="false">6.87+(11*SQRT(7.23*B8817*C8817*D8817))</f>
        <v>1804.34319471464</v>
      </c>
      <c r="F8817" s="0" t="n">
        <v>1804.34319471464</v>
      </c>
    </row>
    <row r="8818" customFormat="false" ht="13.8" hidden="false" customHeight="false" outlineLevel="0" collapsed="false">
      <c r="A8818" s="0" t="n">
        <f aca="true">0+RAND()*(50-0)</f>
        <v>44.8528493806025</v>
      </c>
      <c r="B8818" s="0" t="n">
        <v>36.8652504774162</v>
      </c>
      <c r="C8818" s="0" t="n">
        <v>33.1244022934737</v>
      </c>
      <c r="D8818" s="0" t="n">
        <v>19.4565438335531</v>
      </c>
      <c r="E8818" s="0" t="n">
        <f aca="false">6.87+(11*SQRT(7.23*B8818*C8818*D8818))</f>
        <v>4565.95093378893</v>
      </c>
      <c r="F8818" s="0" t="n">
        <v>4565.95093378893</v>
      </c>
    </row>
    <row r="8819" customFormat="false" ht="13.8" hidden="false" customHeight="false" outlineLevel="0" collapsed="false">
      <c r="A8819" s="0" t="n">
        <f aca="true">0+RAND()*(50-0)</f>
        <v>11.1322159053223</v>
      </c>
      <c r="B8819" s="0" t="n">
        <v>31.0211396746618</v>
      </c>
      <c r="C8819" s="0" t="n">
        <v>35.8650385817913</v>
      </c>
      <c r="D8819" s="0" t="n">
        <v>10.873001620375</v>
      </c>
      <c r="E8819" s="0" t="n">
        <f aca="false">6.87+(11*SQRT(7.23*B8819*C8819*D8819))</f>
        <v>3259.99750751151</v>
      </c>
      <c r="F8819" s="0" t="n">
        <v>3259.99750751151</v>
      </c>
    </row>
    <row r="8820" customFormat="false" ht="13.8" hidden="false" customHeight="false" outlineLevel="0" collapsed="false">
      <c r="A8820" s="0" t="n">
        <f aca="true">0+RAND()*(50-0)</f>
        <v>8.02304362498463</v>
      </c>
      <c r="B8820" s="0" t="n">
        <v>48.0586895256055</v>
      </c>
      <c r="C8820" s="0" t="n">
        <v>1.59685994798479</v>
      </c>
      <c r="D8820" s="0" t="n">
        <v>3.73429910838223</v>
      </c>
      <c r="E8820" s="0" t="n">
        <f aca="false">6.87+(11*SQRT(7.23*B8820*C8820*D8820))</f>
        <v>507.579418239651</v>
      </c>
      <c r="F8820" s="0" t="n">
        <v>507.579418239651</v>
      </c>
    </row>
    <row r="8821" customFormat="false" ht="13.8" hidden="false" customHeight="false" outlineLevel="0" collapsed="false">
      <c r="A8821" s="0" t="n">
        <f aca="true">0+RAND()*(50-0)</f>
        <v>21.738459802812</v>
      </c>
      <c r="B8821" s="0" t="n">
        <v>36.8088857340594</v>
      </c>
      <c r="C8821" s="0" t="n">
        <v>45.1282264538108</v>
      </c>
      <c r="D8821" s="0" t="n">
        <v>23.5512152664079</v>
      </c>
      <c r="E8821" s="0" t="n">
        <f aca="false">6.87+(11*SQRT(7.23*B8821*C8821*D8821))</f>
        <v>5857.04642335353</v>
      </c>
      <c r="F8821" s="0" t="n">
        <v>5857.04642335353</v>
      </c>
    </row>
    <row r="8822" customFormat="false" ht="13.8" hidden="false" customHeight="false" outlineLevel="0" collapsed="false">
      <c r="A8822" s="0" t="n">
        <f aca="true">0+RAND()*(50-0)</f>
        <v>6.25828958217759</v>
      </c>
      <c r="B8822" s="0" t="n">
        <v>37.4352337592146</v>
      </c>
      <c r="C8822" s="0" t="n">
        <v>16.1268940390487</v>
      </c>
      <c r="D8822" s="0" t="n">
        <v>33.889828616441</v>
      </c>
      <c r="E8822" s="0" t="n">
        <f aca="false">6.87+(11*SQRT(7.23*B8822*C8822*D8822))</f>
        <v>4237.56932306639</v>
      </c>
      <c r="F8822" s="0" t="n">
        <v>4237.56932306639</v>
      </c>
    </row>
    <row r="8823" customFormat="false" ht="13.8" hidden="false" customHeight="false" outlineLevel="0" collapsed="false">
      <c r="A8823" s="0" t="n">
        <f aca="true">0+RAND()*(50-0)</f>
        <v>2.08995003965292</v>
      </c>
      <c r="B8823" s="0" t="n">
        <v>4.53098226032921</v>
      </c>
      <c r="C8823" s="0" t="n">
        <v>37.5299080160597</v>
      </c>
      <c r="D8823" s="0" t="n">
        <v>38.93177406604</v>
      </c>
      <c r="E8823" s="0" t="n">
        <f aca="false">6.87+(11*SQRT(7.23*B8823*C8823*D8823))</f>
        <v>2413.4420134609</v>
      </c>
      <c r="F8823" s="0" t="n">
        <v>2413.4420134609</v>
      </c>
    </row>
    <row r="8824" customFormat="false" ht="13.8" hidden="false" customHeight="false" outlineLevel="0" collapsed="false">
      <c r="A8824" s="0" t="n">
        <f aca="true">0+RAND()*(50-0)</f>
        <v>40.9704645414725</v>
      </c>
      <c r="B8824" s="0" t="n">
        <v>13.8035037264521</v>
      </c>
      <c r="C8824" s="0" t="n">
        <v>24.5626609047385</v>
      </c>
      <c r="D8824" s="0" t="n">
        <v>6.11118610230133</v>
      </c>
      <c r="E8824" s="0" t="n">
        <f aca="false">6.87+(11*SQRT(7.23*B8824*C8824*D8824))</f>
        <v>1353.21686450868</v>
      </c>
      <c r="F8824" s="0" t="n">
        <v>1353.21686450868</v>
      </c>
    </row>
    <row r="8825" customFormat="false" ht="13.8" hidden="false" customHeight="false" outlineLevel="0" collapsed="false">
      <c r="A8825" s="0" t="n">
        <f aca="true">0+RAND()*(50-0)</f>
        <v>13.8572114576472</v>
      </c>
      <c r="B8825" s="0" t="n">
        <v>31.0013616524973</v>
      </c>
      <c r="C8825" s="0" t="n">
        <v>38.0115440184465</v>
      </c>
      <c r="D8825" s="0" t="n">
        <v>3.55893877317585</v>
      </c>
      <c r="E8825" s="0" t="n">
        <f aca="false">6.87+(11*SQRT(7.23*B8825*C8825*D8825))</f>
        <v>1922.3174085939</v>
      </c>
      <c r="F8825" s="0" t="n">
        <v>1922.3174085939</v>
      </c>
    </row>
    <row r="8826" customFormat="false" ht="13.8" hidden="false" customHeight="false" outlineLevel="0" collapsed="false">
      <c r="A8826" s="0" t="n">
        <f aca="true">0+RAND()*(50-0)</f>
        <v>32.4437155474018</v>
      </c>
      <c r="B8826" s="0" t="n">
        <v>6.51192516082759</v>
      </c>
      <c r="C8826" s="0" t="n">
        <v>4.0551249568159</v>
      </c>
      <c r="D8826" s="0" t="n">
        <v>48.0091332375567</v>
      </c>
      <c r="E8826" s="0" t="n">
        <f aca="false">6.87+(11*SQRT(7.23*B8826*C8826*D8826))</f>
        <v>1059.9966123314</v>
      </c>
      <c r="F8826" s="0" t="n">
        <v>1059.9966123314</v>
      </c>
    </row>
    <row r="8827" customFormat="false" ht="13.8" hidden="false" customHeight="false" outlineLevel="0" collapsed="false">
      <c r="A8827" s="0" t="n">
        <f aca="true">0+RAND()*(50-0)</f>
        <v>23.5471737816821</v>
      </c>
      <c r="B8827" s="0" t="n">
        <v>23.7379454853292</v>
      </c>
      <c r="C8827" s="0" t="n">
        <v>36.437833151598</v>
      </c>
      <c r="D8827" s="0" t="n">
        <v>44.240706605471</v>
      </c>
      <c r="E8827" s="0" t="n">
        <f aca="false">6.87+(11*SQRT(7.23*B8827*C8827*D8827))</f>
        <v>5792.76698164776</v>
      </c>
      <c r="F8827" s="0" t="n">
        <v>5792.76698164776</v>
      </c>
    </row>
    <row r="8828" customFormat="false" ht="13.8" hidden="false" customHeight="false" outlineLevel="0" collapsed="false">
      <c r="A8828" s="0" t="n">
        <f aca="true">0+RAND()*(50-0)</f>
        <v>2.89643826777174</v>
      </c>
      <c r="B8828" s="0" t="n">
        <v>43.002665378924</v>
      </c>
      <c r="C8828" s="0" t="n">
        <v>22.0231547248252</v>
      </c>
      <c r="D8828" s="0" t="n">
        <v>29.2247485495044</v>
      </c>
      <c r="E8828" s="0" t="n">
        <f aca="false">6.87+(11*SQRT(7.23*B8828*C8828*D8828))</f>
        <v>4927.54495434449</v>
      </c>
      <c r="F8828" s="0" t="n">
        <v>4927.54495434449</v>
      </c>
    </row>
    <row r="8829" customFormat="false" ht="13.8" hidden="false" customHeight="false" outlineLevel="0" collapsed="false">
      <c r="A8829" s="0" t="n">
        <f aca="true">0+RAND()*(50-0)</f>
        <v>16.9623093133979</v>
      </c>
      <c r="B8829" s="0" t="n">
        <v>26.1555091052465</v>
      </c>
      <c r="C8829" s="0" t="n">
        <v>6.25091587686363</v>
      </c>
      <c r="D8829" s="0" t="n">
        <v>16.2541091842693</v>
      </c>
      <c r="E8829" s="0" t="n">
        <f aca="false">6.87+(11*SQRT(7.23*B8829*C8829*D8829))</f>
        <v>1531.61366008356</v>
      </c>
      <c r="F8829" s="0" t="n">
        <v>1531.61366008356</v>
      </c>
    </row>
    <row r="8830" customFormat="false" ht="13.8" hidden="false" customHeight="false" outlineLevel="0" collapsed="false">
      <c r="A8830" s="0" t="n">
        <f aca="true">0+RAND()*(50-0)</f>
        <v>32.0745858260186</v>
      </c>
      <c r="B8830" s="0" t="n">
        <v>19.6110885643699</v>
      </c>
      <c r="C8830" s="0" t="n">
        <v>6.39036041805767</v>
      </c>
      <c r="D8830" s="0" t="n">
        <v>15.8634418309782</v>
      </c>
      <c r="E8830" s="0" t="n">
        <f aca="false">6.87+(11*SQRT(7.23*B8830*C8830*D8830))</f>
        <v>1325.65521958734</v>
      </c>
      <c r="F8830" s="0" t="n">
        <v>1325.65521958734</v>
      </c>
    </row>
    <row r="8831" customFormat="false" ht="13.8" hidden="false" customHeight="false" outlineLevel="0" collapsed="false">
      <c r="A8831" s="0" t="n">
        <f aca="true">0+RAND()*(50-0)</f>
        <v>46.7410078055359</v>
      </c>
      <c r="B8831" s="0" t="n">
        <v>44.0541760140491</v>
      </c>
      <c r="C8831" s="0" t="n">
        <v>34.7678682350316</v>
      </c>
      <c r="D8831" s="0" t="n">
        <v>9.83651003006767</v>
      </c>
      <c r="E8831" s="0" t="n">
        <f aca="false">6.87+(11*SQRT(7.23*B8831*C8831*D8831))</f>
        <v>3637.35733644077</v>
      </c>
      <c r="F8831" s="0" t="n">
        <v>3637.35733644077</v>
      </c>
    </row>
    <row r="8832" customFormat="false" ht="13.8" hidden="false" customHeight="false" outlineLevel="0" collapsed="false">
      <c r="A8832" s="0" t="n">
        <f aca="true">0+RAND()*(50-0)</f>
        <v>11.2017164177537</v>
      </c>
      <c r="B8832" s="0" t="n">
        <v>47.4912134988181</v>
      </c>
      <c r="C8832" s="0" t="n">
        <v>40.0044369791413</v>
      </c>
      <c r="D8832" s="0" t="n">
        <v>44.1199583328303</v>
      </c>
      <c r="E8832" s="0" t="n">
        <f aca="false">6.87+(11*SQRT(7.23*B8832*C8832*D8832))</f>
        <v>8570.14902601693</v>
      </c>
      <c r="F8832" s="0" t="n">
        <v>8570.14902601693</v>
      </c>
    </row>
    <row r="8833" customFormat="false" ht="13.8" hidden="false" customHeight="false" outlineLevel="0" collapsed="false">
      <c r="A8833" s="0" t="n">
        <f aca="true">0+RAND()*(50-0)</f>
        <v>5.6315858817514</v>
      </c>
      <c r="B8833" s="0" t="n">
        <v>27.2467759969795</v>
      </c>
      <c r="C8833" s="0" t="n">
        <v>38.7927378899615</v>
      </c>
      <c r="D8833" s="0" t="n">
        <v>5.98758433045601</v>
      </c>
      <c r="E8833" s="0" t="n">
        <f aca="false">6.87+(11*SQRT(7.23*B8833*C8833*D8833))</f>
        <v>2359.86189953863</v>
      </c>
      <c r="F8833" s="0" t="n">
        <v>2359.86189953863</v>
      </c>
    </row>
    <row r="8834" customFormat="false" ht="13.8" hidden="false" customHeight="false" outlineLevel="0" collapsed="false">
      <c r="A8834" s="0" t="n">
        <f aca="true">0+RAND()*(50-0)</f>
        <v>43.3061622227589</v>
      </c>
      <c r="B8834" s="0" t="n">
        <v>33.8198518578783</v>
      </c>
      <c r="C8834" s="0" t="n">
        <v>20.0320595713521</v>
      </c>
      <c r="D8834" s="0" t="n">
        <v>14.7812054701938</v>
      </c>
      <c r="E8834" s="0" t="n">
        <f aca="false">6.87+(11*SQRT(7.23*B8834*C8834*D8834))</f>
        <v>2966.69076574074</v>
      </c>
      <c r="F8834" s="0" t="n">
        <v>2966.69076574074</v>
      </c>
    </row>
    <row r="8835" customFormat="false" ht="13.8" hidden="false" customHeight="false" outlineLevel="0" collapsed="false">
      <c r="A8835" s="0" t="n">
        <f aca="true">0+RAND()*(50-0)</f>
        <v>47.513051228266</v>
      </c>
      <c r="B8835" s="0" t="n">
        <v>48.8431710159063</v>
      </c>
      <c r="C8835" s="0" t="n">
        <v>34.7516736906469</v>
      </c>
      <c r="D8835" s="0" t="n">
        <v>31.1850087338553</v>
      </c>
      <c r="E8835" s="0" t="n">
        <f aca="false">6.87+(11*SQRT(7.23*B8835*C8835*D8835))</f>
        <v>6811.81402910958</v>
      </c>
      <c r="F8835" s="0" t="n">
        <v>6811.81402910958</v>
      </c>
    </row>
    <row r="8836" customFormat="false" ht="13.8" hidden="false" customHeight="false" outlineLevel="0" collapsed="false">
      <c r="A8836" s="0" t="n">
        <f aca="true">0+RAND()*(50-0)</f>
        <v>13.4198132218499</v>
      </c>
      <c r="B8836" s="0" t="n">
        <v>7.80810367640342</v>
      </c>
      <c r="C8836" s="0" t="n">
        <v>30.3757995654456</v>
      </c>
      <c r="D8836" s="0" t="n">
        <v>49.2344896473963</v>
      </c>
      <c r="E8836" s="0" t="n">
        <f aca="false">6.87+(11*SQRT(7.23*B8836*C8836*D8836))</f>
        <v>3203.06449322704</v>
      </c>
      <c r="F8836" s="0" t="n">
        <v>3203.06449322704</v>
      </c>
    </row>
    <row r="8837" customFormat="false" ht="13.8" hidden="false" customHeight="false" outlineLevel="0" collapsed="false">
      <c r="A8837" s="0" t="n">
        <f aca="true">0+RAND()*(50-0)</f>
        <v>2.01069697537745</v>
      </c>
      <c r="B8837" s="0" t="n">
        <v>26.933993120042</v>
      </c>
      <c r="C8837" s="0" t="n">
        <v>42.7853111698877</v>
      </c>
      <c r="D8837" s="0" t="n">
        <v>15.2192923320537</v>
      </c>
      <c r="E8837" s="0" t="n">
        <f aca="false">6.87+(11*SQRT(7.23*B8837*C8837*D8837))</f>
        <v>3923.89896666003</v>
      </c>
      <c r="F8837" s="0" t="n">
        <v>3923.89896666003</v>
      </c>
    </row>
    <row r="8838" customFormat="false" ht="13.8" hidden="false" customHeight="false" outlineLevel="0" collapsed="false">
      <c r="A8838" s="0" t="n">
        <f aca="true">0+RAND()*(50-0)</f>
        <v>10.3327039497353</v>
      </c>
      <c r="B8838" s="0" t="n">
        <v>7.55408248888627</v>
      </c>
      <c r="C8838" s="0" t="n">
        <v>37.2860270203874</v>
      </c>
      <c r="D8838" s="0" t="n">
        <v>28.5767316468802</v>
      </c>
      <c r="E8838" s="0" t="n">
        <f aca="false">6.87+(11*SQRT(7.23*B8838*C8838*D8838))</f>
        <v>2660.44904233478</v>
      </c>
      <c r="F8838" s="0" t="n">
        <v>2660.44904233478</v>
      </c>
    </row>
    <row r="8839" customFormat="false" ht="13.8" hidden="false" customHeight="false" outlineLevel="0" collapsed="false">
      <c r="A8839" s="0" t="n">
        <f aca="true">0+RAND()*(50-0)</f>
        <v>27.4567153286811</v>
      </c>
      <c r="B8839" s="0" t="n">
        <v>17.8489300553228</v>
      </c>
      <c r="C8839" s="0" t="n">
        <v>6.15810672411879</v>
      </c>
      <c r="D8839" s="0" t="n">
        <v>40.0640247614727</v>
      </c>
      <c r="E8839" s="0" t="n">
        <f aca="false">6.87+(11*SQRT(7.23*B8839*C8839*D8839))</f>
        <v>1969.63733215016</v>
      </c>
      <c r="F8839" s="0" t="n">
        <v>1969.63733215016</v>
      </c>
    </row>
    <row r="8840" customFormat="false" ht="13.8" hidden="false" customHeight="false" outlineLevel="0" collapsed="false">
      <c r="A8840" s="0" t="n">
        <f aca="true">0+RAND()*(50-0)</f>
        <v>21.5932625631602</v>
      </c>
      <c r="B8840" s="0" t="n">
        <v>19.1956301267326</v>
      </c>
      <c r="C8840" s="0" t="n">
        <v>44.4580596615402</v>
      </c>
      <c r="D8840" s="0" t="n">
        <v>7.86070296517737</v>
      </c>
      <c r="E8840" s="0" t="n">
        <f aca="false">6.87+(11*SQRT(7.23*B8840*C8840*D8840))</f>
        <v>2429.39889243273</v>
      </c>
      <c r="F8840" s="0" t="n">
        <v>2429.39889243273</v>
      </c>
    </row>
    <row r="8841" customFormat="false" ht="13.8" hidden="false" customHeight="false" outlineLevel="0" collapsed="false">
      <c r="A8841" s="0" t="n">
        <f aca="true">0+RAND()*(50-0)</f>
        <v>36.1016926474663</v>
      </c>
      <c r="B8841" s="0" t="n">
        <v>4.52063503313832</v>
      </c>
      <c r="C8841" s="0" t="n">
        <v>48.7486859171469</v>
      </c>
      <c r="D8841" s="0" t="n">
        <v>39.3717971197591</v>
      </c>
      <c r="E8841" s="0" t="n">
        <f aca="false">6.87+(11*SQRT(7.23*B8841*C8841*D8841))</f>
        <v>2761.95900034632</v>
      </c>
      <c r="F8841" s="0" t="n">
        <v>2761.95900034632</v>
      </c>
    </row>
    <row r="8842" customFormat="false" ht="13.8" hidden="false" customHeight="false" outlineLevel="0" collapsed="false">
      <c r="A8842" s="0" t="n">
        <f aca="true">0+RAND()*(50-0)</f>
        <v>25.6050895787474</v>
      </c>
      <c r="B8842" s="0" t="n">
        <v>17.6323606829282</v>
      </c>
      <c r="C8842" s="0" t="n">
        <v>0.231293904829146</v>
      </c>
      <c r="D8842" s="0" t="n">
        <v>38.1446540039996</v>
      </c>
      <c r="E8842" s="0" t="n">
        <f aca="false">6.87+(11*SQRT(7.23*B8842*C8842*D8842))</f>
        <v>375.776237514127</v>
      </c>
      <c r="F8842" s="0" t="n">
        <v>375.776237514127</v>
      </c>
    </row>
    <row r="8843" customFormat="false" ht="13.8" hidden="false" customHeight="false" outlineLevel="0" collapsed="false">
      <c r="A8843" s="0" t="n">
        <f aca="true">0+RAND()*(50-0)</f>
        <v>3.77791865591415</v>
      </c>
      <c r="B8843" s="0" t="n">
        <v>5.9900331227244</v>
      </c>
      <c r="C8843" s="0" t="n">
        <v>39.2137800885867</v>
      </c>
      <c r="D8843" s="0" t="n">
        <v>6.10424863316405</v>
      </c>
      <c r="E8843" s="0" t="n">
        <f aca="false">6.87+(11*SQRT(7.23*B8843*C8843*D8843))</f>
        <v>1126.85422986386</v>
      </c>
      <c r="F8843" s="0" t="n">
        <v>1126.85422986386</v>
      </c>
    </row>
    <row r="8844" customFormat="false" ht="13.8" hidden="false" customHeight="false" outlineLevel="0" collapsed="false">
      <c r="A8844" s="0" t="n">
        <f aca="true">0+RAND()*(50-0)</f>
        <v>16.6229744522368</v>
      </c>
      <c r="B8844" s="0" t="n">
        <v>7.14916897969279</v>
      </c>
      <c r="C8844" s="0" t="n">
        <v>45.0136060331817</v>
      </c>
      <c r="D8844" s="0" t="n">
        <v>46.2216350702708</v>
      </c>
      <c r="E8844" s="0" t="n">
        <f aca="false">6.87+(11*SQRT(7.23*B8844*C8844*D8844))</f>
        <v>3614.18584941288</v>
      </c>
      <c r="F8844" s="0" t="n">
        <v>3614.18584941288</v>
      </c>
    </row>
    <row r="8845" customFormat="false" ht="13.8" hidden="false" customHeight="false" outlineLevel="0" collapsed="false">
      <c r="A8845" s="0" t="n">
        <f aca="true">0+RAND()*(50-0)</f>
        <v>24.0546722077256</v>
      </c>
      <c r="B8845" s="0" t="n">
        <v>44.3926214789195</v>
      </c>
      <c r="C8845" s="0" t="n">
        <v>1.60480858853197</v>
      </c>
      <c r="D8845" s="0" t="n">
        <v>43.8987453536045</v>
      </c>
      <c r="E8845" s="0" t="n">
        <f aca="false">6.87+(11*SQRT(7.23*B8845*C8845*D8845))</f>
        <v>1660.94388032028</v>
      </c>
      <c r="F8845" s="0" t="n">
        <v>1660.94388032028</v>
      </c>
    </row>
    <row r="8846" customFormat="false" ht="13.8" hidden="false" customHeight="false" outlineLevel="0" collapsed="false">
      <c r="A8846" s="0" t="n">
        <f aca="true">0+RAND()*(50-0)</f>
        <v>30.7916251742141</v>
      </c>
      <c r="B8846" s="0" t="n">
        <v>5.3658614527982</v>
      </c>
      <c r="C8846" s="0" t="n">
        <v>24.2888087500745</v>
      </c>
      <c r="D8846" s="0" t="n">
        <v>12.5422459054005</v>
      </c>
      <c r="E8846" s="0" t="n">
        <f aca="false">6.87+(11*SQRT(7.23*B8846*C8846*D8846))</f>
        <v>1202.70793052192</v>
      </c>
      <c r="F8846" s="0" t="n">
        <v>1202.70793052192</v>
      </c>
    </row>
    <row r="8847" customFormat="false" ht="13.8" hidden="false" customHeight="false" outlineLevel="0" collapsed="false">
      <c r="A8847" s="0" t="n">
        <f aca="true">0+RAND()*(50-0)</f>
        <v>31.4084910725581</v>
      </c>
      <c r="B8847" s="0" t="n">
        <v>35.9127397916003</v>
      </c>
      <c r="C8847" s="0" t="n">
        <v>27.0696877591793</v>
      </c>
      <c r="D8847" s="0" t="n">
        <v>24.4791302928505</v>
      </c>
      <c r="E8847" s="0" t="n">
        <f aca="false">6.87+(11*SQRT(7.23*B8847*C8847*D8847))</f>
        <v>4569.60996215861</v>
      </c>
      <c r="F8847" s="0" t="n">
        <v>4569.60996215861</v>
      </c>
    </row>
    <row r="8848" customFormat="false" ht="13.8" hidden="false" customHeight="false" outlineLevel="0" collapsed="false">
      <c r="A8848" s="0" t="n">
        <f aca="true">0+RAND()*(50-0)</f>
        <v>19.8716119744603</v>
      </c>
      <c r="B8848" s="0" t="n">
        <v>28.5618550469152</v>
      </c>
      <c r="C8848" s="0" t="n">
        <v>6.30333008013668</v>
      </c>
      <c r="D8848" s="0" t="n">
        <v>3.29153144652652</v>
      </c>
      <c r="E8848" s="0" t="n">
        <f aca="false">6.87+(11*SQRT(7.23*B8848*C8848*D8848))</f>
        <v>726.880895614259</v>
      </c>
      <c r="F8848" s="0" t="n">
        <v>726.880895614259</v>
      </c>
    </row>
    <row r="8849" customFormat="false" ht="13.8" hidden="false" customHeight="false" outlineLevel="0" collapsed="false">
      <c r="A8849" s="0" t="n">
        <f aca="true">0+RAND()*(50-0)</f>
        <v>35.6327520799493</v>
      </c>
      <c r="B8849" s="0" t="n">
        <v>1.81655901243565</v>
      </c>
      <c r="C8849" s="0" t="n">
        <v>32.2790397031171</v>
      </c>
      <c r="D8849" s="0" t="n">
        <v>3.22166249846298</v>
      </c>
      <c r="E8849" s="0" t="n">
        <f aca="false">6.87+(11*SQRT(7.23*B8849*C8849*D8849))</f>
        <v>413.394676722962</v>
      </c>
      <c r="F8849" s="0" t="n">
        <v>413.394676722962</v>
      </c>
    </row>
    <row r="8850" customFormat="false" ht="13.8" hidden="false" customHeight="false" outlineLevel="0" collapsed="false">
      <c r="A8850" s="0" t="n">
        <f aca="true">0+RAND()*(50-0)</f>
        <v>28.5741462682186</v>
      </c>
      <c r="B8850" s="0" t="n">
        <v>26.9593167718032</v>
      </c>
      <c r="C8850" s="0" t="n">
        <v>49.7259990705441</v>
      </c>
      <c r="D8850" s="0" t="n">
        <v>17.1678976775021</v>
      </c>
      <c r="E8850" s="0" t="n">
        <f aca="false">6.87+(11*SQRT(7.23*B8850*C8850*D8850))</f>
        <v>4493.97871123234</v>
      </c>
      <c r="F8850" s="0" t="n">
        <v>4493.97871123234</v>
      </c>
    </row>
    <row r="8851" customFormat="false" ht="13.8" hidden="false" customHeight="false" outlineLevel="0" collapsed="false">
      <c r="A8851" s="0" t="n">
        <f aca="true">0+RAND()*(50-0)</f>
        <v>43.7287102372308</v>
      </c>
      <c r="B8851" s="0" t="n">
        <v>33.0790032893828</v>
      </c>
      <c r="C8851" s="0" t="n">
        <v>36.8220146942661</v>
      </c>
      <c r="D8851" s="0" t="n">
        <v>5.78617051826116</v>
      </c>
      <c r="E8851" s="0" t="n">
        <f aca="false">6.87+(11*SQRT(7.23*B8851*C8851*D8851))</f>
        <v>2489.93123004173</v>
      </c>
      <c r="F8851" s="0" t="n">
        <v>2489.93123004173</v>
      </c>
    </row>
    <row r="8852" customFormat="false" ht="13.8" hidden="false" customHeight="false" outlineLevel="0" collapsed="false">
      <c r="A8852" s="0" t="n">
        <f aca="true">0+RAND()*(50-0)</f>
        <v>23.4661200536029</v>
      </c>
      <c r="B8852" s="0" t="n">
        <v>21.3415178256283</v>
      </c>
      <c r="C8852" s="0" t="n">
        <v>12.6759612136809</v>
      </c>
      <c r="D8852" s="0" t="n">
        <v>23.5015017622569</v>
      </c>
      <c r="E8852" s="0" t="n">
        <f aca="false">6.87+(11*SQRT(7.23*B8852*C8852*D8852))</f>
        <v>2365.24435590853</v>
      </c>
      <c r="F8852" s="0" t="n">
        <v>2365.24435590853</v>
      </c>
    </row>
    <row r="8853" customFormat="false" ht="13.8" hidden="false" customHeight="false" outlineLevel="0" collapsed="false">
      <c r="A8853" s="0" t="n">
        <f aca="true">0+RAND()*(50-0)</f>
        <v>6.51971580092273</v>
      </c>
      <c r="B8853" s="0" t="n">
        <v>24.1853637233125</v>
      </c>
      <c r="C8853" s="0" t="n">
        <v>36.7609862076409</v>
      </c>
      <c r="D8853" s="0" t="n">
        <v>38.0333042364563</v>
      </c>
      <c r="E8853" s="0" t="n">
        <f aca="false">6.87+(11*SQRT(7.23*B8853*C8853*D8853))</f>
        <v>5445.80352730603</v>
      </c>
      <c r="F8853" s="0" t="n">
        <v>5445.80352730603</v>
      </c>
    </row>
    <row r="8854" customFormat="false" ht="13.8" hidden="false" customHeight="false" outlineLevel="0" collapsed="false">
      <c r="A8854" s="0" t="n">
        <f aca="true">0+RAND()*(50-0)</f>
        <v>3.62165429602355</v>
      </c>
      <c r="B8854" s="0" t="n">
        <v>30.051564354834</v>
      </c>
      <c r="C8854" s="0" t="n">
        <v>17.589302931627</v>
      </c>
      <c r="D8854" s="0" t="n">
        <v>12.6077556953125</v>
      </c>
      <c r="E8854" s="0" t="n">
        <f aca="false">6.87+(11*SQRT(7.23*B8854*C8854*D8854))</f>
        <v>2421.43322985088</v>
      </c>
      <c r="F8854" s="0" t="n">
        <v>2421.43322985088</v>
      </c>
    </row>
    <row r="8855" customFormat="false" ht="13.8" hidden="false" customHeight="false" outlineLevel="0" collapsed="false">
      <c r="A8855" s="0" t="n">
        <f aca="true">0+RAND()*(50-0)</f>
        <v>38.9892563208134</v>
      </c>
      <c r="B8855" s="0" t="n">
        <v>8.61426173595829</v>
      </c>
      <c r="C8855" s="0" t="n">
        <v>11.3127651892643</v>
      </c>
      <c r="D8855" s="0" t="n">
        <v>21.9239615767748</v>
      </c>
      <c r="E8855" s="0" t="n">
        <f aca="false">6.87+(11*SQRT(7.23*B8855*C8855*D8855))</f>
        <v>1374.0155966389</v>
      </c>
      <c r="F8855" s="0" t="n">
        <v>1374.0155966389</v>
      </c>
    </row>
    <row r="8856" customFormat="false" ht="13.8" hidden="false" customHeight="false" outlineLevel="0" collapsed="false">
      <c r="A8856" s="0" t="n">
        <f aca="true">0+RAND()*(50-0)</f>
        <v>10.0926558249704</v>
      </c>
      <c r="B8856" s="0" t="n">
        <v>22.5658595446553</v>
      </c>
      <c r="C8856" s="0" t="n">
        <v>14.6811652742516</v>
      </c>
      <c r="D8856" s="0" t="n">
        <v>37.7071228679548</v>
      </c>
      <c r="E8856" s="0" t="n">
        <f aca="false">6.87+(11*SQRT(7.23*B8856*C8856*D8856))</f>
        <v>3312.69405934324</v>
      </c>
      <c r="F8856" s="0" t="n">
        <v>3312.69405934324</v>
      </c>
    </row>
    <row r="8857" customFormat="false" ht="13.8" hidden="false" customHeight="false" outlineLevel="0" collapsed="false">
      <c r="A8857" s="0" t="n">
        <f aca="true">0+RAND()*(50-0)</f>
        <v>47.0442007154834</v>
      </c>
      <c r="B8857" s="0" t="n">
        <v>14.5929361829867</v>
      </c>
      <c r="C8857" s="0" t="n">
        <v>4.65712248562618</v>
      </c>
      <c r="D8857" s="0" t="n">
        <v>30.7670158904133</v>
      </c>
      <c r="E8857" s="0" t="n">
        <f aca="false">6.87+(11*SQRT(7.23*B8857*C8857*D8857))</f>
        <v>1359.36196443378</v>
      </c>
      <c r="F8857" s="0" t="n">
        <v>1359.36196443378</v>
      </c>
    </row>
    <row r="8858" customFormat="false" ht="13.8" hidden="false" customHeight="false" outlineLevel="0" collapsed="false">
      <c r="A8858" s="0" t="n">
        <f aca="true">0+RAND()*(50-0)</f>
        <v>4.74782740780311</v>
      </c>
      <c r="B8858" s="0" t="n">
        <v>8.87868481114862</v>
      </c>
      <c r="C8858" s="0" t="n">
        <v>0.737932045591998</v>
      </c>
      <c r="D8858" s="0" t="n">
        <v>49.3440002305761</v>
      </c>
      <c r="E8858" s="0" t="n">
        <f aca="false">6.87+(11*SQRT(7.23*B8858*C8858*D8858))</f>
        <v>538.686142550315</v>
      </c>
      <c r="F8858" s="0" t="n">
        <v>538.686142550315</v>
      </c>
    </row>
    <row r="8859" customFormat="false" ht="13.8" hidden="false" customHeight="false" outlineLevel="0" collapsed="false">
      <c r="A8859" s="0" t="n">
        <f aca="true">0+RAND()*(50-0)</f>
        <v>36.6461767994133</v>
      </c>
      <c r="B8859" s="0" t="n">
        <v>17.8262898347807</v>
      </c>
      <c r="C8859" s="0" t="n">
        <v>31.083192128791</v>
      </c>
      <c r="D8859" s="0" t="n">
        <v>29.8140196258741</v>
      </c>
      <c r="E8859" s="0" t="n">
        <f aca="false">6.87+(11*SQRT(7.23*B8859*C8859*D8859))</f>
        <v>3808.46097917121</v>
      </c>
      <c r="F8859" s="0" t="n">
        <v>3808.46097917121</v>
      </c>
    </row>
    <row r="8860" customFormat="false" ht="13.8" hidden="false" customHeight="false" outlineLevel="0" collapsed="false">
      <c r="A8860" s="0" t="n">
        <f aca="true">0+RAND()*(50-0)</f>
        <v>34.9375121510208</v>
      </c>
      <c r="B8860" s="0" t="n">
        <v>8.03393899233825</v>
      </c>
      <c r="C8860" s="0" t="n">
        <v>39.1245469074653</v>
      </c>
      <c r="D8860" s="0" t="n">
        <v>25.1541259900209</v>
      </c>
      <c r="E8860" s="0" t="n">
        <f aca="false">6.87+(11*SQRT(7.23*B8860*C8860*D8860))</f>
        <v>2636.86773841172</v>
      </c>
      <c r="F8860" s="0" t="n">
        <v>2636.86773841172</v>
      </c>
    </row>
    <row r="8861" customFormat="false" ht="13.8" hidden="false" customHeight="false" outlineLevel="0" collapsed="false">
      <c r="A8861" s="0" t="n">
        <f aca="true">0+RAND()*(50-0)</f>
        <v>38.8838369956509</v>
      </c>
      <c r="B8861" s="0" t="n">
        <v>31.8570061364872</v>
      </c>
      <c r="C8861" s="0" t="n">
        <v>38.3785650758913</v>
      </c>
      <c r="D8861" s="0" t="n">
        <v>30.0408207845078</v>
      </c>
      <c r="E8861" s="0" t="n">
        <f aca="false">6.87+(11*SQRT(7.23*B8861*C8861*D8861))</f>
        <v>5675.32335335778</v>
      </c>
      <c r="F8861" s="0" t="n">
        <v>5675.32335335778</v>
      </c>
    </row>
    <row r="8862" customFormat="false" ht="13.8" hidden="false" customHeight="false" outlineLevel="0" collapsed="false">
      <c r="A8862" s="0" t="n">
        <f aca="true">0+RAND()*(50-0)</f>
        <v>2.88533815669216</v>
      </c>
      <c r="B8862" s="0" t="n">
        <v>12.1977971466979</v>
      </c>
      <c r="C8862" s="0" t="n">
        <v>4.61392941405854</v>
      </c>
      <c r="D8862" s="0" t="n">
        <v>2.24369171758823</v>
      </c>
      <c r="E8862" s="0" t="n">
        <f aca="false">6.87+(11*SQRT(7.23*B8862*C8862*D8862))</f>
        <v>339.238305241266</v>
      </c>
      <c r="F8862" s="0" t="n">
        <v>339.238305241266</v>
      </c>
    </row>
    <row r="8863" customFormat="false" ht="13.8" hidden="false" customHeight="false" outlineLevel="0" collapsed="false">
      <c r="A8863" s="0" t="n">
        <f aca="true">0+RAND()*(50-0)</f>
        <v>5.03237846540197</v>
      </c>
      <c r="B8863" s="0" t="n">
        <v>9.04071865407041</v>
      </c>
      <c r="C8863" s="0" t="n">
        <v>46.5036636137387</v>
      </c>
      <c r="D8863" s="0" t="n">
        <v>43.5072810163091</v>
      </c>
      <c r="E8863" s="0" t="n">
        <f aca="false">6.87+(11*SQRT(7.23*B8863*C8863*D8863))</f>
        <v>4007.1267494294</v>
      </c>
      <c r="F8863" s="0" t="n">
        <v>4007.1267494294</v>
      </c>
    </row>
    <row r="8864" customFormat="false" ht="13.8" hidden="false" customHeight="false" outlineLevel="0" collapsed="false">
      <c r="A8864" s="0" t="n">
        <f aca="true">0+RAND()*(50-0)</f>
        <v>32.9690284070072</v>
      </c>
      <c r="B8864" s="0" t="n">
        <v>48.0936666924796</v>
      </c>
      <c r="C8864" s="0" t="n">
        <v>46.3399636526816</v>
      </c>
      <c r="D8864" s="0" t="n">
        <v>29.4198685368405</v>
      </c>
      <c r="E8864" s="0" t="n">
        <f aca="false">6.87+(11*SQRT(7.23*B8864*C8864*D8864))</f>
        <v>7580.49829613916</v>
      </c>
      <c r="F8864" s="0" t="n">
        <v>7580.49829613916</v>
      </c>
    </row>
    <row r="8865" customFormat="false" ht="13.8" hidden="false" customHeight="false" outlineLevel="0" collapsed="false">
      <c r="A8865" s="0" t="n">
        <f aca="true">0+RAND()*(50-0)</f>
        <v>2.66808096845433</v>
      </c>
      <c r="B8865" s="0" t="n">
        <v>10.689907001156</v>
      </c>
      <c r="C8865" s="0" t="n">
        <v>10.4467192380361</v>
      </c>
      <c r="D8865" s="0" t="n">
        <v>4.75608058448648</v>
      </c>
      <c r="E8865" s="0" t="n">
        <f aca="false">6.87+(11*SQRT(7.23*B8865*C8865*D8865))</f>
        <v>688.52301662619</v>
      </c>
      <c r="F8865" s="0" t="n">
        <v>688.52301662619</v>
      </c>
    </row>
    <row r="8866" customFormat="false" ht="13.8" hidden="false" customHeight="false" outlineLevel="0" collapsed="false">
      <c r="A8866" s="0" t="n">
        <f aca="true">0+RAND()*(50-0)</f>
        <v>31.3542250979993</v>
      </c>
      <c r="B8866" s="0" t="n">
        <v>39.3111091470176</v>
      </c>
      <c r="C8866" s="0" t="n">
        <v>16.1767985537481</v>
      </c>
      <c r="D8866" s="0" t="n">
        <v>5.51460185578435</v>
      </c>
      <c r="E8866" s="0" t="n">
        <f aca="false">6.87+(11*SQRT(7.23*B8866*C8866*D8866))</f>
        <v>1758.42126337848</v>
      </c>
      <c r="F8866" s="0" t="n">
        <v>1758.42126337848</v>
      </c>
    </row>
    <row r="8867" customFormat="false" ht="13.8" hidden="false" customHeight="false" outlineLevel="0" collapsed="false">
      <c r="A8867" s="0" t="n">
        <f aca="true">0+RAND()*(50-0)</f>
        <v>1.64092623892338</v>
      </c>
      <c r="B8867" s="0" t="n">
        <v>42.6848864763794</v>
      </c>
      <c r="C8867" s="0" t="n">
        <v>42.3532425918186</v>
      </c>
      <c r="D8867" s="0" t="n">
        <v>35.757127474338</v>
      </c>
      <c r="E8867" s="0" t="n">
        <f aca="false">6.87+(11*SQRT(7.23*B8867*C8867*D8867))</f>
        <v>7526.96874814152</v>
      </c>
      <c r="F8867" s="0" t="n">
        <v>7526.96874814152</v>
      </c>
    </row>
    <row r="8868" customFormat="false" ht="13.8" hidden="false" customHeight="false" outlineLevel="0" collapsed="false">
      <c r="A8868" s="0" t="n">
        <f aca="true">0+RAND()*(50-0)</f>
        <v>43.2663153921529</v>
      </c>
      <c r="B8868" s="0" t="n">
        <v>15.8384997639519</v>
      </c>
      <c r="C8868" s="0" t="n">
        <v>19.0327849974159</v>
      </c>
      <c r="D8868" s="0" t="n">
        <v>3.35900565069653</v>
      </c>
      <c r="E8868" s="0" t="n">
        <f aca="false">6.87+(11*SQRT(7.23*B8868*C8868*D8868))</f>
        <v>948.055858251857</v>
      </c>
      <c r="F8868" s="0" t="n">
        <v>948.055858251857</v>
      </c>
    </row>
    <row r="8869" customFormat="false" ht="13.8" hidden="false" customHeight="false" outlineLevel="0" collapsed="false">
      <c r="A8869" s="0" t="n">
        <f aca="true">0+RAND()*(50-0)</f>
        <v>14.1480073220708</v>
      </c>
      <c r="B8869" s="0" t="n">
        <v>24.7838179184073</v>
      </c>
      <c r="C8869" s="0" t="n">
        <v>25.8223886492041</v>
      </c>
      <c r="D8869" s="0" t="n">
        <v>4.54748839901788</v>
      </c>
      <c r="E8869" s="0" t="n">
        <f aca="false">6.87+(11*SQRT(7.23*B8869*C8869*D8869))</f>
        <v>1602.4917415379</v>
      </c>
      <c r="F8869" s="0" t="n">
        <v>1602.4917415379</v>
      </c>
    </row>
    <row r="8870" customFormat="false" ht="13.8" hidden="false" customHeight="false" outlineLevel="0" collapsed="false">
      <c r="A8870" s="0" t="n">
        <f aca="true">0+RAND()*(50-0)</f>
        <v>36.7093201103502</v>
      </c>
      <c r="B8870" s="0" t="n">
        <v>4.74354397628031</v>
      </c>
      <c r="C8870" s="0" t="n">
        <v>39.7465431183875</v>
      </c>
      <c r="D8870" s="0" t="n">
        <v>39.2870942429384</v>
      </c>
      <c r="E8870" s="0" t="n">
        <f aca="false">6.87+(11*SQRT(7.23*B8870*C8870*D8870))</f>
        <v>2552.45694515373</v>
      </c>
      <c r="F8870" s="0" t="n">
        <v>2552.45694515373</v>
      </c>
    </row>
    <row r="8871" customFormat="false" ht="13.8" hidden="false" customHeight="false" outlineLevel="0" collapsed="false">
      <c r="A8871" s="0" t="n">
        <f aca="true">0+RAND()*(50-0)</f>
        <v>19.5118812882127</v>
      </c>
      <c r="B8871" s="0" t="n">
        <v>6.02648524044126</v>
      </c>
      <c r="C8871" s="0" t="n">
        <v>36.3109822193029</v>
      </c>
      <c r="D8871" s="0" t="n">
        <v>28.444840945741</v>
      </c>
      <c r="E8871" s="0" t="n">
        <f aca="false">6.87+(11*SQRT(7.23*B8871*C8871*D8871))</f>
        <v>2340.40670094377</v>
      </c>
      <c r="F8871" s="0" t="n">
        <v>2340.40670094377</v>
      </c>
    </row>
    <row r="8872" customFormat="false" ht="13.8" hidden="false" customHeight="false" outlineLevel="0" collapsed="false">
      <c r="A8872" s="0" t="n">
        <f aca="true">0+RAND()*(50-0)</f>
        <v>30.6021867054779</v>
      </c>
      <c r="B8872" s="0" t="n">
        <v>18.3661465392312</v>
      </c>
      <c r="C8872" s="0" t="n">
        <v>34.5650179662707</v>
      </c>
      <c r="D8872" s="0" t="n">
        <v>37.6660997695745</v>
      </c>
      <c r="E8872" s="0" t="n">
        <f aca="false">6.87+(11*SQRT(7.23*B8872*C8872*D8872))</f>
        <v>4580.53736643289</v>
      </c>
      <c r="F8872" s="0" t="n">
        <v>4580.53736643289</v>
      </c>
    </row>
    <row r="8873" customFormat="false" ht="13.8" hidden="false" customHeight="false" outlineLevel="0" collapsed="false">
      <c r="A8873" s="0" t="n">
        <f aca="true">0+RAND()*(50-0)</f>
        <v>19.4307624459784</v>
      </c>
      <c r="B8873" s="0" t="n">
        <v>9.54167815252004</v>
      </c>
      <c r="C8873" s="0" t="n">
        <v>26.3394974569615</v>
      </c>
      <c r="D8873" s="0" t="n">
        <v>41.3966618522508</v>
      </c>
      <c r="E8873" s="0" t="n">
        <f aca="false">6.87+(11*SQRT(7.23*B8873*C8873*D8873))</f>
        <v>3023.7679418282</v>
      </c>
      <c r="F8873" s="0" t="n">
        <v>3023.7679418282</v>
      </c>
    </row>
    <row r="8874" customFormat="false" ht="13.8" hidden="false" customHeight="false" outlineLevel="0" collapsed="false">
      <c r="A8874" s="0" t="n">
        <f aca="true">0+RAND()*(50-0)</f>
        <v>36.7818439986088</v>
      </c>
      <c r="B8874" s="0" t="n">
        <v>32.9898931104582</v>
      </c>
      <c r="C8874" s="0" t="n">
        <v>25.7856086234401</v>
      </c>
      <c r="D8874" s="0" t="n">
        <v>48.0566947676266</v>
      </c>
      <c r="E8874" s="0" t="n">
        <f aca="false">6.87+(11*SQRT(7.23*B8874*C8874*D8874))</f>
        <v>5987.10059013494</v>
      </c>
      <c r="F8874" s="0" t="n">
        <v>5987.10059013494</v>
      </c>
    </row>
    <row r="8875" customFormat="false" ht="13.8" hidden="false" customHeight="false" outlineLevel="0" collapsed="false">
      <c r="A8875" s="0" t="n">
        <f aca="true">0+RAND()*(50-0)</f>
        <v>6.50607846232257</v>
      </c>
      <c r="B8875" s="0" t="n">
        <v>10.5662157539152</v>
      </c>
      <c r="C8875" s="0" t="n">
        <v>35.7047251257815</v>
      </c>
      <c r="D8875" s="0" t="n">
        <v>10.6480602500736</v>
      </c>
      <c r="E8875" s="0" t="n">
        <f aca="false">6.87+(11*SQRT(7.23*B8875*C8875*D8875))</f>
        <v>1881.51771970438</v>
      </c>
      <c r="F8875" s="0" t="n">
        <v>1881.51771970438</v>
      </c>
    </row>
    <row r="8876" customFormat="false" ht="13.8" hidden="false" customHeight="false" outlineLevel="0" collapsed="false">
      <c r="A8876" s="0" t="n">
        <f aca="true">0+RAND()*(50-0)</f>
        <v>19.5164109672569</v>
      </c>
      <c r="B8876" s="0" t="n">
        <v>40.7912970084981</v>
      </c>
      <c r="C8876" s="0" t="n">
        <v>37.0302892833239</v>
      </c>
      <c r="D8876" s="0" t="n">
        <v>27.1885078153614</v>
      </c>
      <c r="E8876" s="0" t="n">
        <f aca="false">6.87+(11*SQRT(7.23*B8876*C8876*D8876))</f>
        <v>6000.87125969088</v>
      </c>
      <c r="F8876" s="0" t="n">
        <v>6000.87125969088</v>
      </c>
    </row>
    <row r="8877" customFormat="false" ht="13.8" hidden="false" customHeight="false" outlineLevel="0" collapsed="false">
      <c r="A8877" s="0" t="n">
        <f aca="true">0+RAND()*(50-0)</f>
        <v>49.0734346015878</v>
      </c>
      <c r="B8877" s="0" t="n">
        <v>19.9089966251345</v>
      </c>
      <c r="C8877" s="0" t="n">
        <v>32.4387339656264</v>
      </c>
      <c r="D8877" s="0" t="n">
        <v>10.878828468869</v>
      </c>
      <c r="E8877" s="0" t="n">
        <f aca="false">6.87+(11*SQRT(7.23*B8877*C8877*D8877))</f>
        <v>2486.05840948446</v>
      </c>
      <c r="F8877" s="0" t="n">
        <v>2486.05840948446</v>
      </c>
    </row>
    <row r="8878" customFormat="false" ht="13.8" hidden="false" customHeight="false" outlineLevel="0" collapsed="false">
      <c r="A8878" s="0" t="n">
        <f aca="true">0+RAND()*(50-0)</f>
        <v>12.5154780234813</v>
      </c>
      <c r="B8878" s="0" t="n">
        <v>44.1420317189468</v>
      </c>
      <c r="C8878" s="0" t="n">
        <v>41.2212439285301</v>
      </c>
      <c r="D8878" s="0" t="n">
        <v>3.86094828232764</v>
      </c>
      <c r="E8878" s="0" t="n">
        <f aca="false">6.87+(11*SQRT(7.23*B8878*C8878*D8878))</f>
        <v>2485.97848532321</v>
      </c>
      <c r="F8878" s="0" t="n">
        <v>2485.97848532321</v>
      </c>
    </row>
    <row r="8879" customFormat="false" ht="13.8" hidden="false" customHeight="false" outlineLevel="0" collapsed="false">
      <c r="A8879" s="0" t="n">
        <f aca="true">0+RAND()*(50-0)</f>
        <v>27.9644286561537</v>
      </c>
      <c r="B8879" s="0" t="n">
        <v>43.6166847595074</v>
      </c>
      <c r="C8879" s="0" t="n">
        <v>13.516601831036</v>
      </c>
      <c r="D8879" s="0" t="n">
        <v>19.9382063256495</v>
      </c>
      <c r="E8879" s="0" t="n">
        <f aca="false">6.87+(11*SQRT(7.23*B8879*C8879*D8879))</f>
        <v>3213.61896518841</v>
      </c>
      <c r="F8879" s="0" t="n">
        <v>3213.61896518841</v>
      </c>
    </row>
    <row r="8880" customFormat="false" ht="13.8" hidden="false" customHeight="false" outlineLevel="0" collapsed="false">
      <c r="A8880" s="0" t="n">
        <f aca="true">0+RAND()*(50-0)</f>
        <v>46.1759858813496</v>
      </c>
      <c r="B8880" s="0" t="n">
        <v>42.0816339559889</v>
      </c>
      <c r="C8880" s="0" t="n">
        <v>11.111252167578</v>
      </c>
      <c r="D8880" s="0" t="n">
        <v>8.40616443705482</v>
      </c>
      <c r="E8880" s="0" t="n">
        <f aca="false">6.87+(11*SQRT(7.23*B8880*C8880*D8880))</f>
        <v>1861.20661392378</v>
      </c>
      <c r="F8880" s="0" t="n">
        <v>1861.20661392378</v>
      </c>
    </row>
    <row r="8881" customFormat="false" ht="13.8" hidden="false" customHeight="false" outlineLevel="0" collapsed="false">
      <c r="A8881" s="0" t="n">
        <f aca="true">0+RAND()*(50-0)</f>
        <v>17.0979577332483</v>
      </c>
      <c r="B8881" s="0" t="n">
        <v>12.7732618774578</v>
      </c>
      <c r="C8881" s="0" t="n">
        <v>49.3497505010798</v>
      </c>
      <c r="D8881" s="0" t="n">
        <v>25.6977520596214</v>
      </c>
      <c r="E8881" s="0" t="n">
        <f aca="false">6.87+(11*SQRT(7.23*B8881*C8881*D8881))</f>
        <v>3771.33089307839</v>
      </c>
      <c r="F8881" s="0" t="n">
        <v>3771.33089307839</v>
      </c>
    </row>
    <row r="8882" customFormat="false" ht="13.8" hidden="false" customHeight="false" outlineLevel="0" collapsed="false">
      <c r="A8882" s="0" t="n">
        <f aca="true">0+RAND()*(50-0)</f>
        <v>32.2025896780744</v>
      </c>
      <c r="B8882" s="0" t="n">
        <v>3.47299240863287</v>
      </c>
      <c r="C8882" s="0" t="n">
        <v>41.7238043586117</v>
      </c>
      <c r="D8882" s="0" t="n">
        <v>24.4189990179165</v>
      </c>
      <c r="E8882" s="0" t="n">
        <f aca="false">6.87+(11*SQRT(7.23*B8882*C8882*D8882))</f>
        <v>1766.29042632348</v>
      </c>
      <c r="F8882" s="0" t="n">
        <v>1766.29042632348</v>
      </c>
    </row>
    <row r="8883" customFormat="false" ht="13.8" hidden="false" customHeight="false" outlineLevel="0" collapsed="false">
      <c r="A8883" s="0" t="n">
        <f aca="true">0+RAND()*(50-0)</f>
        <v>21.1801560100814</v>
      </c>
      <c r="B8883" s="0" t="n">
        <v>28.2416997895462</v>
      </c>
      <c r="C8883" s="0" t="n">
        <v>43.9810716943166</v>
      </c>
      <c r="D8883" s="0" t="n">
        <v>36.3037518027552</v>
      </c>
      <c r="E8883" s="0" t="n">
        <f aca="false">6.87+(11*SQRT(7.23*B8883*C8883*D8883))</f>
        <v>6287.68365332377</v>
      </c>
      <c r="F8883" s="0" t="n">
        <v>6287.68365332377</v>
      </c>
    </row>
    <row r="8884" customFormat="false" ht="13.8" hidden="false" customHeight="false" outlineLevel="0" collapsed="false">
      <c r="A8884" s="0" t="n">
        <f aca="true">0+RAND()*(50-0)</f>
        <v>31.876330386962</v>
      </c>
      <c r="B8884" s="0" t="n">
        <v>15.2949760356755</v>
      </c>
      <c r="C8884" s="0" t="n">
        <v>6.82704568534031</v>
      </c>
      <c r="D8884" s="0" t="n">
        <v>27.1354066423296</v>
      </c>
      <c r="E8884" s="0" t="n">
        <f aca="false">6.87+(11*SQRT(7.23*B8884*C8884*D8884))</f>
        <v>1581.29075351663</v>
      </c>
      <c r="F8884" s="0" t="n">
        <v>1581.29075351663</v>
      </c>
    </row>
    <row r="8885" customFormat="false" ht="13.8" hidden="false" customHeight="false" outlineLevel="0" collapsed="false">
      <c r="A8885" s="0" t="n">
        <f aca="true">0+RAND()*(50-0)</f>
        <v>0.466781298486926</v>
      </c>
      <c r="B8885" s="0" t="n">
        <v>1.5270669693775</v>
      </c>
      <c r="C8885" s="0" t="n">
        <v>15.5691324275089</v>
      </c>
      <c r="D8885" s="0" t="n">
        <v>18.5541187600484</v>
      </c>
      <c r="E8885" s="0" t="n">
        <f aca="false">6.87+(11*SQRT(7.23*B8885*C8885*D8885))</f>
        <v>628.086879732942</v>
      </c>
      <c r="F8885" s="0" t="n">
        <v>628.086879732942</v>
      </c>
    </row>
    <row r="8886" customFormat="false" ht="13.8" hidden="false" customHeight="false" outlineLevel="0" collapsed="false">
      <c r="A8886" s="0" t="n">
        <f aca="true">0+RAND()*(50-0)</f>
        <v>23.8438416423666</v>
      </c>
      <c r="B8886" s="0" t="n">
        <v>13.8520864070081</v>
      </c>
      <c r="C8886" s="0" t="n">
        <v>23.7504062949426</v>
      </c>
      <c r="D8886" s="0" t="n">
        <v>49.7948274435296</v>
      </c>
      <c r="E8886" s="0" t="n">
        <f aca="false">6.87+(11*SQRT(7.23*B8886*C8886*D8886))</f>
        <v>3792.57760365549</v>
      </c>
      <c r="F8886" s="0" t="n">
        <v>3792.57760365549</v>
      </c>
    </row>
    <row r="8887" customFormat="false" ht="13.8" hidden="false" customHeight="false" outlineLevel="0" collapsed="false">
      <c r="A8887" s="0" t="n">
        <f aca="true">0+RAND()*(50-0)</f>
        <v>9.51478042874153</v>
      </c>
      <c r="B8887" s="0" t="n">
        <v>44.9870342787743</v>
      </c>
      <c r="C8887" s="0" t="n">
        <v>32.9886282632125</v>
      </c>
      <c r="D8887" s="0" t="n">
        <v>26.7038264078319</v>
      </c>
      <c r="E8887" s="0" t="n">
        <f aca="false">6.87+(11*SQRT(7.23*B8887*C8887*D8887))</f>
        <v>5894.95935800441</v>
      </c>
      <c r="F8887" s="0" t="n">
        <v>5894.95935800441</v>
      </c>
    </row>
    <row r="8888" customFormat="false" ht="13.8" hidden="false" customHeight="false" outlineLevel="0" collapsed="false">
      <c r="A8888" s="0" t="n">
        <f aca="true">0+RAND()*(50-0)</f>
        <v>28.1166260375333</v>
      </c>
      <c r="B8888" s="0" t="n">
        <v>18.5272211159388</v>
      </c>
      <c r="C8888" s="0" t="n">
        <v>16.1131662012385</v>
      </c>
      <c r="D8888" s="0" t="n">
        <v>17.0835241514598</v>
      </c>
      <c r="E8888" s="0" t="n">
        <f aca="false">6.87+(11*SQRT(7.23*B8888*C8888*D8888))</f>
        <v>2119.12405487983</v>
      </c>
      <c r="F8888" s="0" t="n">
        <v>2119.12405487983</v>
      </c>
    </row>
    <row r="8889" customFormat="false" ht="13.8" hidden="false" customHeight="false" outlineLevel="0" collapsed="false">
      <c r="A8889" s="0" t="n">
        <f aca="true">0+RAND()*(50-0)</f>
        <v>2.56924486916291</v>
      </c>
      <c r="B8889" s="0" t="n">
        <v>3.96392462238512</v>
      </c>
      <c r="C8889" s="0" t="n">
        <v>27.8233251157871</v>
      </c>
      <c r="D8889" s="0" t="n">
        <v>35.6028637883559</v>
      </c>
      <c r="E8889" s="0" t="n">
        <f aca="false">6.87+(11*SQRT(7.23*B8889*C8889*D8889))</f>
        <v>1860.28003078408</v>
      </c>
      <c r="F8889" s="0" t="n">
        <v>1860.28003078408</v>
      </c>
    </row>
    <row r="8890" customFormat="false" ht="13.8" hidden="false" customHeight="false" outlineLevel="0" collapsed="false">
      <c r="A8890" s="0" t="n">
        <f aca="true">0+RAND()*(50-0)</f>
        <v>32.3098430893471</v>
      </c>
      <c r="B8890" s="0" t="n">
        <v>34.5142746627513</v>
      </c>
      <c r="C8890" s="0" t="n">
        <v>16.5249165669991</v>
      </c>
      <c r="D8890" s="0" t="n">
        <v>5.47688634540656</v>
      </c>
      <c r="E8890" s="0" t="n">
        <f aca="false">6.87+(11*SQRT(7.23*B8890*C8890*D8890))</f>
        <v>1659.96461554729</v>
      </c>
      <c r="F8890" s="0" t="n">
        <v>1659.96461554729</v>
      </c>
    </row>
    <row r="8891" customFormat="false" ht="13.8" hidden="false" customHeight="false" outlineLevel="0" collapsed="false">
      <c r="A8891" s="0" t="n">
        <f aca="true">0+RAND()*(50-0)</f>
        <v>9.14099972083623</v>
      </c>
      <c r="B8891" s="0" t="n">
        <v>18.4832058590285</v>
      </c>
      <c r="C8891" s="0" t="n">
        <v>22.4439293931272</v>
      </c>
      <c r="D8891" s="0" t="n">
        <v>46.6024998332612</v>
      </c>
      <c r="E8891" s="0" t="n">
        <f aca="false">6.87+(11*SQRT(7.23*B8891*C8891*D8891))</f>
        <v>4119.3569966297</v>
      </c>
      <c r="F8891" s="0" t="n">
        <v>4119.3569966297</v>
      </c>
    </row>
    <row r="8892" customFormat="false" ht="13.8" hidden="false" customHeight="false" outlineLevel="0" collapsed="false">
      <c r="A8892" s="0" t="n">
        <f aca="true">0+RAND()*(50-0)</f>
        <v>26.887845567913</v>
      </c>
      <c r="B8892" s="0" t="n">
        <v>2.47137720109699</v>
      </c>
      <c r="C8892" s="0" t="n">
        <v>48.547259610939</v>
      </c>
      <c r="D8892" s="0" t="n">
        <v>48.451458470089</v>
      </c>
      <c r="E8892" s="0" t="n">
        <f aca="false">6.87+(11*SQRT(7.23*B8892*C8892*D8892))</f>
        <v>2261.97692716637</v>
      </c>
      <c r="F8892" s="0" t="n">
        <v>2261.97692716637</v>
      </c>
    </row>
    <row r="8893" customFormat="false" ht="13.8" hidden="false" customHeight="false" outlineLevel="0" collapsed="false">
      <c r="A8893" s="0" t="n">
        <f aca="true">0+RAND()*(50-0)</f>
        <v>7.25005718042997</v>
      </c>
      <c r="B8893" s="0" t="n">
        <v>18.0998709004781</v>
      </c>
      <c r="C8893" s="0" t="n">
        <v>29.953980801121</v>
      </c>
      <c r="D8893" s="0" t="n">
        <v>15.1974707462501</v>
      </c>
      <c r="E8893" s="0" t="n">
        <f aca="false">6.87+(11*SQRT(7.23*B8893*C8893*D8893))</f>
        <v>2691.67349192803</v>
      </c>
      <c r="F8893" s="0" t="n">
        <v>2691.67349192803</v>
      </c>
    </row>
    <row r="8894" customFormat="false" ht="13.8" hidden="false" customHeight="false" outlineLevel="0" collapsed="false">
      <c r="A8894" s="0" t="n">
        <f aca="true">0+RAND()*(50-0)</f>
        <v>36.5656529548407</v>
      </c>
      <c r="B8894" s="0" t="n">
        <v>23.5497625590199</v>
      </c>
      <c r="C8894" s="0" t="n">
        <v>16.0766534224137</v>
      </c>
      <c r="D8894" s="0" t="n">
        <v>7.11018594415587</v>
      </c>
      <c r="E8894" s="0" t="n">
        <f aca="false">6.87+(11*SQRT(7.23*B8894*C8894*D8894))</f>
        <v>1541.4636757905</v>
      </c>
      <c r="F8894" s="0" t="n">
        <v>1541.4636757905</v>
      </c>
    </row>
    <row r="8895" customFormat="false" ht="13.8" hidden="false" customHeight="false" outlineLevel="0" collapsed="false">
      <c r="A8895" s="0" t="n">
        <f aca="true">0+RAND()*(50-0)</f>
        <v>16.4165117552004</v>
      </c>
      <c r="B8895" s="0" t="n">
        <v>31.8116464127107</v>
      </c>
      <c r="C8895" s="0" t="n">
        <v>4.09390961344657</v>
      </c>
      <c r="D8895" s="0" t="n">
        <v>9.38956634810306</v>
      </c>
      <c r="E8895" s="0" t="n">
        <f aca="false">6.87+(11*SQRT(7.23*B8895*C8895*D8895))</f>
        <v>1041.17065479424</v>
      </c>
      <c r="F8895" s="0" t="n">
        <v>1041.17065479424</v>
      </c>
    </row>
    <row r="8896" customFormat="false" ht="13.8" hidden="false" customHeight="false" outlineLevel="0" collapsed="false">
      <c r="A8896" s="0" t="n">
        <f aca="true">0+RAND()*(50-0)</f>
        <v>3.26723978876795</v>
      </c>
      <c r="B8896" s="0" t="n">
        <v>18.5585692354123</v>
      </c>
      <c r="C8896" s="0" t="n">
        <v>37.7105098669041</v>
      </c>
      <c r="D8896" s="0" t="n">
        <v>14.6790603181986</v>
      </c>
      <c r="E8896" s="0" t="n">
        <f aca="false">6.87+(11*SQRT(7.23*B8896*C8896*D8896))</f>
        <v>3004.75113502749</v>
      </c>
      <c r="F8896" s="0" t="n">
        <v>3004.75113502749</v>
      </c>
    </row>
    <row r="8897" customFormat="false" ht="13.8" hidden="false" customHeight="false" outlineLevel="0" collapsed="false">
      <c r="A8897" s="0" t="n">
        <f aca="true">0+RAND()*(50-0)</f>
        <v>28.3207819033056</v>
      </c>
      <c r="B8897" s="0" t="n">
        <v>20.8431999507906</v>
      </c>
      <c r="C8897" s="0" t="n">
        <v>40.9264654170646</v>
      </c>
      <c r="D8897" s="0" t="n">
        <v>46.1912855034647</v>
      </c>
      <c r="E8897" s="0" t="n">
        <f aca="false">6.87+(11*SQRT(7.23*B8897*C8897*D8897))</f>
        <v>5878.06054071926</v>
      </c>
      <c r="F8897" s="0" t="n">
        <v>5878.06054071926</v>
      </c>
    </row>
    <row r="8898" customFormat="false" ht="13.8" hidden="false" customHeight="false" outlineLevel="0" collapsed="false">
      <c r="A8898" s="0" t="n">
        <f aca="true">0+RAND()*(50-0)</f>
        <v>24.4400134500065</v>
      </c>
      <c r="B8898" s="0" t="n">
        <v>49.5171850288141</v>
      </c>
      <c r="C8898" s="0" t="n">
        <v>46.5058053170194</v>
      </c>
      <c r="D8898" s="0" t="n">
        <v>9.80957258401648</v>
      </c>
      <c r="E8898" s="0" t="n">
        <f aca="false">6.87+(11*SQRT(7.23*B8898*C8898*D8898))</f>
        <v>4452.34768766353</v>
      </c>
      <c r="F8898" s="0" t="n">
        <v>4452.34768766353</v>
      </c>
    </row>
    <row r="8899" customFormat="false" ht="13.8" hidden="false" customHeight="false" outlineLevel="0" collapsed="false">
      <c r="A8899" s="0" t="n">
        <f aca="true">0+RAND()*(50-0)</f>
        <v>4.03136112839474</v>
      </c>
      <c r="B8899" s="0" t="n">
        <v>49.829485433854</v>
      </c>
      <c r="C8899" s="0" t="n">
        <v>14.0597455448258</v>
      </c>
      <c r="D8899" s="0" t="n">
        <v>11.5847648253043</v>
      </c>
      <c r="E8899" s="0" t="n">
        <f aca="false">6.87+(11*SQRT(7.23*B8899*C8899*D8899))</f>
        <v>2671.5028423051</v>
      </c>
      <c r="F8899" s="0" t="n">
        <v>2671.5028423051</v>
      </c>
    </row>
    <row r="8900" customFormat="false" ht="13.8" hidden="false" customHeight="false" outlineLevel="0" collapsed="false">
      <c r="A8900" s="0" t="n">
        <f aca="true">0+RAND()*(50-0)</f>
        <v>24.4015898045622</v>
      </c>
      <c r="B8900" s="0" t="n">
        <v>47.0393522693567</v>
      </c>
      <c r="C8900" s="0" t="n">
        <v>5.99334123054113</v>
      </c>
      <c r="D8900" s="0" t="n">
        <v>46.6575725233477</v>
      </c>
      <c r="E8900" s="0" t="n">
        <f aca="false">6.87+(11*SQRT(7.23*B8900*C8900*D8900))</f>
        <v>3399.12172990825</v>
      </c>
      <c r="F8900" s="0" t="n">
        <v>3399.12172990825</v>
      </c>
    </row>
    <row r="8901" customFormat="false" ht="13.8" hidden="false" customHeight="false" outlineLevel="0" collapsed="false">
      <c r="A8901" s="0" t="n">
        <f aca="true">0+RAND()*(50-0)</f>
        <v>0.81630487642588</v>
      </c>
      <c r="B8901" s="0" t="n">
        <v>36.5436435584816</v>
      </c>
      <c r="C8901" s="0" t="n">
        <v>4.34869142377413</v>
      </c>
      <c r="D8901" s="0" t="n">
        <v>10.2854113805848</v>
      </c>
      <c r="E8901" s="0" t="n">
        <f aca="false">6.87+(11*SQRT(7.23*B8901*C8901*D8901))</f>
        <v>1202.66817475478</v>
      </c>
      <c r="F8901" s="0" t="n">
        <v>1202.66817475478</v>
      </c>
    </row>
    <row r="8902" customFormat="false" ht="13.8" hidden="false" customHeight="false" outlineLevel="0" collapsed="false">
      <c r="A8902" s="0" t="n">
        <f aca="true">0+RAND()*(50-0)</f>
        <v>11.9351123505717</v>
      </c>
      <c r="B8902" s="0" t="n">
        <v>46.6725362968342</v>
      </c>
      <c r="C8902" s="0" t="n">
        <v>10.8919112647705</v>
      </c>
      <c r="D8902" s="0" t="n">
        <v>29.1056534492961</v>
      </c>
      <c r="E8902" s="0" t="n">
        <f aca="false">6.87+(11*SQRT(7.23*B8902*C8902*D8902))</f>
        <v>3604.63886549297</v>
      </c>
      <c r="F8902" s="0" t="n">
        <v>3604.63886549297</v>
      </c>
    </row>
    <row r="8903" customFormat="false" ht="13.8" hidden="false" customHeight="false" outlineLevel="0" collapsed="false">
      <c r="A8903" s="0" t="n">
        <f aca="true">0+RAND()*(50-0)</f>
        <v>48.9610559239908</v>
      </c>
      <c r="B8903" s="0" t="n">
        <v>48.3825152967288</v>
      </c>
      <c r="C8903" s="0" t="n">
        <v>10.8279165581959</v>
      </c>
      <c r="D8903" s="0" t="n">
        <v>18.7798138935757</v>
      </c>
      <c r="E8903" s="0" t="n">
        <f aca="false">6.87+(11*SQRT(7.23*B8903*C8903*D8903))</f>
        <v>2940.62705745313</v>
      </c>
      <c r="F8903" s="0" t="n">
        <v>2940.62705745313</v>
      </c>
    </row>
    <row r="8904" customFormat="false" ht="13.8" hidden="false" customHeight="false" outlineLevel="0" collapsed="false">
      <c r="A8904" s="0" t="n">
        <f aca="true">0+RAND()*(50-0)</f>
        <v>46.1530682007645</v>
      </c>
      <c r="B8904" s="0" t="n">
        <v>3.16244681949906</v>
      </c>
      <c r="C8904" s="0" t="n">
        <v>16.1806130180272</v>
      </c>
      <c r="D8904" s="0" t="n">
        <v>35.5010078367848</v>
      </c>
      <c r="E8904" s="0" t="n">
        <f aca="false">6.87+(11*SQRT(7.23*B8904*C8904*D8904))</f>
        <v>1267.51056027226</v>
      </c>
      <c r="F8904" s="0" t="n">
        <v>1267.51056027226</v>
      </c>
    </row>
    <row r="8905" customFormat="false" ht="13.8" hidden="false" customHeight="false" outlineLevel="0" collapsed="false">
      <c r="A8905" s="0" t="n">
        <f aca="true">0+RAND()*(50-0)</f>
        <v>45.9195689068365</v>
      </c>
      <c r="B8905" s="0" t="n">
        <v>43.6751483963881</v>
      </c>
      <c r="C8905" s="0" t="n">
        <v>22.529698496899</v>
      </c>
      <c r="D8905" s="0" t="n">
        <v>35.298597503563</v>
      </c>
      <c r="E8905" s="0" t="n">
        <f aca="false">6.87+(11*SQRT(7.23*B8905*C8905*D8905))</f>
        <v>5519.20297501042</v>
      </c>
      <c r="F8905" s="0" t="n">
        <v>5519.20297501042</v>
      </c>
    </row>
    <row r="8906" customFormat="false" ht="13.8" hidden="false" customHeight="false" outlineLevel="0" collapsed="false">
      <c r="A8906" s="0" t="n">
        <f aca="true">0+RAND()*(50-0)</f>
        <v>21.0919837102473</v>
      </c>
      <c r="B8906" s="0" t="n">
        <v>48.0693768994216</v>
      </c>
      <c r="C8906" s="0" t="n">
        <v>9.8066091958996</v>
      </c>
      <c r="D8906" s="0" t="n">
        <v>15.7788814306842</v>
      </c>
      <c r="E8906" s="0" t="n">
        <f aca="false">6.87+(11*SQRT(7.23*B8906*C8906*D8906))</f>
        <v>2557.77109799992</v>
      </c>
      <c r="F8906" s="0" t="n">
        <v>2557.77109799992</v>
      </c>
    </row>
    <row r="8907" customFormat="false" ht="13.8" hidden="false" customHeight="false" outlineLevel="0" collapsed="false">
      <c r="A8907" s="0" t="n">
        <f aca="true">0+RAND()*(50-0)</f>
        <v>47.2808884127117</v>
      </c>
      <c r="B8907" s="0" t="n">
        <v>7.17475947685777</v>
      </c>
      <c r="C8907" s="0" t="n">
        <v>49.3859000568537</v>
      </c>
      <c r="D8907" s="0" t="n">
        <v>5.68535565749424</v>
      </c>
      <c r="E8907" s="0" t="n">
        <f aca="false">6.87+(11*SQRT(7.23*B8907*C8907*D8907))</f>
        <v>1334.40448867426</v>
      </c>
      <c r="F8907" s="0" t="n">
        <v>1334.40448867426</v>
      </c>
    </row>
    <row r="8908" customFormat="false" ht="13.8" hidden="false" customHeight="false" outlineLevel="0" collapsed="false">
      <c r="A8908" s="0" t="n">
        <f aca="true">0+RAND()*(50-0)</f>
        <v>48.2684254879331</v>
      </c>
      <c r="B8908" s="0" t="n">
        <v>17.4669942592664</v>
      </c>
      <c r="C8908" s="0" t="n">
        <v>38.1686604094406</v>
      </c>
      <c r="D8908" s="0" t="n">
        <v>39.9547374397536</v>
      </c>
      <c r="E8908" s="0" t="n">
        <f aca="false">6.87+(11*SQRT(7.23*B8908*C8908*D8908))</f>
        <v>4834.21704577993</v>
      </c>
      <c r="F8908" s="0" t="n">
        <v>4834.21704577993</v>
      </c>
    </row>
    <row r="8909" customFormat="false" ht="13.8" hidden="false" customHeight="false" outlineLevel="0" collapsed="false">
      <c r="A8909" s="0" t="n">
        <f aca="true">0+RAND()*(50-0)</f>
        <v>39.8651880917335</v>
      </c>
      <c r="B8909" s="0" t="n">
        <v>5.97022609386072</v>
      </c>
      <c r="C8909" s="0" t="n">
        <v>25.0744016892921</v>
      </c>
      <c r="D8909" s="0" t="n">
        <v>11.4612503381973</v>
      </c>
      <c r="E8909" s="0" t="n">
        <f aca="false">6.87+(11*SQRT(7.23*B8909*C8909*D8909))</f>
        <v>1232.01787669828</v>
      </c>
      <c r="F8909" s="0" t="n">
        <v>1232.01787669828</v>
      </c>
    </row>
    <row r="8910" customFormat="false" ht="13.8" hidden="false" customHeight="false" outlineLevel="0" collapsed="false">
      <c r="A8910" s="0" t="n">
        <f aca="true">0+RAND()*(50-0)</f>
        <v>26.8881027521296</v>
      </c>
      <c r="B8910" s="0" t="n">
        <v>22.3347210351171</v>
      </c>
      <c r="C8910" s="0" t="n">
        <v>43.623227737965</v>
      </c>
      <c r="D8910" s="0" t="n">
        <v>24.7890970771775</v>
      </c>
      <c r="E8910" s="0" t="n">
        <f aca="false">6.87+(11*SQRT(7.23*B8910*C8910*D8910))</f>
        <v>4603.51910633191</v>
      </c>
      <c r="F8910" s="0" t="n">
        <v>4603.51910633191</v>
      </c>
    </row>
    <row r="8911" customFormat="false" ht="13.8" hidden="false" customHeight="false" outlineLevel="0" collapsed="false">
      <c r="A8911" s="0" t="n">
        <f aca="true">0+RAND()*(50-0)</f>
        <v>31.6516605746579</v>
      </c>
      <c r="B8911" s="0" t="n">
        <v>27.3241645769742</v>
      </c>
      <c r="C8911" s="0" t="n">
        <v>31.0010926542208</v>
      </c>
      <c r="D8911" s="0" t="n">
        <v>17.053093361645</v>
      </c>
      <c r="E8911" s="0" t="n">
        <f aca="false">6.87+(11*SQRT(7.23*B8911*C8911*D8911))</f>
        <v>3561.75344091362</v>
      </c>
      <c r="F8911" s="0" t="n">
        <v>3561.75344091362</v>
      </c>
    </row>
    <row r="8912" customFormat="false" ht="13.8" hidden="false" customHeight="false" outlineLevel="0" collapsed="false">
      <c r="A8912" s="0" t="n">
        <f aca="true">0+RAND()*(50-0)</f>
        <v>0.307898214399004</v>
      </c>
      <c r="B8912" s="0" t="n">
        <v>40.293423381023</v>
      </c>
      <c r="C8912" s="0" t="n">
        <v>34.8208926363732</v>
      </c>
      <c r="D8912" s="0" t="n">
        <v>49.4823904422977</v>
      </c>
      <c r="E8912" s="0" t="n">
        <f aca="false">6.87+(11*SQRT(7.23*B8912*C8912*D8912))</f>
        <v>7800.22040285028</v>
      </c>
      <c r="F8912" s="0" t="n">
        <v>7800.22040285028</v>
      </c>
    </row>
    <row r="8913" customFormat="false" ht="13.8" hidden="false" customHeight="false" outlineLevel="0" collapsed="false">
      <c r="A8913" s="0" t="n">
        <f aca="true">0+RAND()*(50-0)</f>
        <v>47.1240728533664</v>
      </c>
      <c r="B8913" s="0" t="n">
        <v>18.8285822234844</v>
      </c>
      <c r="C8913" s="0" t="n">
        <v>6.95175599151175</v>
      </c>
      <c r="D8913" s="0" t="n">
        <v>1.77117215539303</v>
      </c>
      <c r="E8913" s="0" t="n">
        <f aca="false">6.87+(11*SQRT(7.23*B8913*C8913*D8913))</f>
        <v>457.21805495381</v>
      </c>
      <c r="F8913" s="0" t="n">
        <v>457.21805495381</v>
      </c>
    </row>
    <row r="8914" customFormat="false" ht="13.8" hidden="false" customHeight="false" outlineLevel="0" collapsed="false">
      <c r="A8914" s="0" t="n">
        <f aca="true">0+RAND()*(50-0)</f>
        <v>30.8177294380956</v>
      </c>
      <c r="B8914" s="0" t="n">
        <v>14.667053932621</v>
      </c>
      <c r="C8914" s="0" t="n">
        <v>13.6672662500085</v>
      </c>
      <c r="D8914" s="0" t="n">
        <v>40.3383365910904</v>
      </c>
      <c r="E8914" s="0" t="n">
        <f aca="false">6.87+(11*SQRT(7.23*B8914*C8914*D8914))</f>
        <v>2666.572726485</v>
      </c>
      <c r="F8914" s="0" t="n">
        <v>2666.572726485</v>
      </c>
    </row>
    <row r="8915" customFormat="false" ht="13.8" hidden="false" customHeight="false" outlineLevel="0" collapsed="false">
      <c r="A8915" s="0" t="n">
        <f aca="true">0+RAND()*(50-0)</f>
        <v>21.8756830161905</v>
      </c>
      <c r="B8915" s="0" t="n">
        <v>4.73779520757905</v>
      </c>
      <c r="C8915" s="0" t="n">
        <v>40.094234941518</v>
      </c>
      <c r="D8915" s="0" t="n">
        <v>3.01833632056032</v>
      </c>
      <c r="E8915" s="0" t="n">
        <f aca="false">6.87+(11*SQRT(7.23*B8915*C8915*D8915))</f>
        <v>715.10071286304</v>
      </c>
      <c r="F8915" s="0" t="n">
        <v>715.10071286304</v>
      </c>
    </row>
    <row r="8916" customFormat="false" ht="13.8" hidden="false" customHeight="false" outlineLevel="0" collapsed="false">
      <c r="A8916" s="0" t="n">
        <f aca="true">0+RAND()*(50-0)</f>
        <v>21.9515796061009</v>
      </c>
      <c r="B8916" s="0" t="n">
        <v>43.9373275291215</v>
      </c>
      <c r="C8916" s="0" t="n">
        <v>13.8907114672636</v>
      </c>
      <c r="D8916" s="0" t="n">
        <v>9.16136128431715</v>
      </c>
      <c r="E8916" s="0" t="n">
        <f aca="false">6.87+(11*SQRT(7.23*B8916*C8916*D8916))</f>
        <v>2218.5429325869</v>
      </c>
      <c r="F8916" s="0" t="n">
        <v>2218.5429325869</v>
      </c>
    </row>
    <row r="8917" customFormat="false" ht="13.8" hidden="false" customHeight="false" outlineLevel="0" collapsed="false">
      <c r="A8917" s="0" t="n">
        <f aca="true">0+RAND()*(50-0)</f>
        <v>42.4791943946851</v>
      </c>
      <c r="B8917" s="0" t="n">
        <v>31.0561334225985</v>
      </c>
      <c r="C8917" s="0" t="n">
        <v>29.5398879183358</v>
      </c>
      <c r="D8917" s="0" t="n">
        <v>19.3513438550425</v>
      </c>
      <c r="E8917" s="0" t="n">
        <f aca="false">6.87+(11*SQRT(7.23*B8917*C8917*D8917))</f>
        <v>3947.77088467928</v>
      </c>
      <c r="F8917" s="0" t="n">
        <v>3947.77088467928</v>
      </c>
    </row>
    <row r="8918" customFormat="false" ht="13.8" hidden="false" customHeight="false" outlineLevel="0" collapsed="false">
      <c r="A8918" s="0" t="n">
        <f aca="true">0+RAND()*(50-0)</f>
        <v>30.045211357944</v>
      </c>
      <c r="B8918" s="0" t="n">
        <v>22.3873938737063</v>
      </c>
      <c r="C8918" s="0" t="n">
        <v>5.52505498056421</v>
      </c>
      <c r="D8918" s="0" t="n">
        <v>18.1332433613093</v>
      </c>
      <c r="E8918" s="0" t="n">
        <f aca="false">6.87+(11*SQRT(7.23*B8918*C8918*D8918))</f>
        <v>1407.6490924106</v>
      </c>
      <c r="F8918" s="0" t="n">
        <v>1407.6490924106</v>
      </c>
    </row>
    <row r="8919" customFormat="false" ht="13.8" hidden="false" customHeight="false" outlineLevel="0" collapsed="false">
      <c r="A8919" s="0" t="n">
        <f aca="true">0+RAND()*(50-0)</f>
        <v>37.3295905864962</v>
      </c>
      <c r="B8919" s="0" t="n">
        <v>23.3581481451349</v>
      </c>
      <c r="C8919" s="0" t="n">
        <v>15.6053480306099</v>
      </c>
      <c r="D8919" s="0" t="n">
        <v>30.9389156508391</v>
      </c>
      <c r="E8919" s="0" t="n">
        <f aca="false">6.87+(11*SQRT(7.23*B8919*C8919*D8919))</f>
        <v>3147.88717907441</v>
      </c>
      <c r="F8919" s="0" t="n">
        <v>3147.88717907441</v>
      </c>
    </row>
    <row r="8920" customFormat="false" ht="13.8" hidden="false" customHeight="false" outlineLevel="0" collapsed="false">
      <c r="A8920" s="0" t="n">
        <f aca="true">0+RAND()*(50-0)</f>
        <v>32.463284811328</v>
      </c>
      <c r="B8920" s="0" t="n">
        <v>29.9993144375671</v>
      </c>
      <c r="C8920" s="0" t="n">
        <v>17.4850484720872</v>
      </c>
      <c r="D8920" s="0" t="n">
        <v>43.419937708501</v>
      </c>
      <c r="E8920" s="0" t="n">
        <f aca="false">6.87+(11*SQRT(7.23*B8920*C8920*D8920))</f>
        <v>4470.57533106105</v>
      </c>
      <c r="F8920" s="0" t="n">
        <v>4470.57533106105</v>
      </c>
    </row>
    <row r="8921" customFormat="false" ht="13.8" hidden="false" customHeight="false" outlineLevel="0" collapsed="false">
      <c r="A8921" s="0" t="n">
        <f aca="true">0+RAND()*(50-0)</f>
        <v>42.9490560257506</v>
      </c>
      <c r="B8921" s="0" t="n">
        <v>37.8122485502999</v>
      </c>
      <c r="C8921" s="0" t="n">
        <v>15.543718408426</v>
      </c>
      <c r="D8921" s="0" t="n">
        <v>18.6608997385973</v>
      </c>
      <c r="E8921" s="0" t="n">
        <f aca="false">6.87+(11*SQRT(7.23*B8921*C8921*D8921))</f>
        <v>3104.44503555077</v>
      </c>
      <c r="F8921" s="0" t="n">
        <v>3104.44503555077</v>
      </c>
    </row>
    <row r="8922" customFormat="false" ht="13.8" hidden="false" customHeight="false" outlineLevel="0" collapsed="false">
      <c r="A8922" s="0" t="n">
        <f aca="true">0+RAND()*(50-0)</f>
        <v>2.71085572224102</v>
      </c>
      <c r="B8922" s="0" t="n">
        <v>46.6470848814572</v>
      </c>
      <c r="C8922" s="0" t="n">
        <v>37.2830639825383</v>
      </c>
      <c r="D8922" s="0" t="n">
        <v>8.91596316062917</v>
      </c>
      <c r="E8922" s="0" t="n">
        <f aca="false">6.87+(11*SQRT(7.23*B8922*C8922*D8922))</f>
        <v>3689.97431062141</v>
      </c>
      <c r="F8922" s="0" t="n">
        <v>3689.97431062141</v>
      </c>
    </row>
    <row r="8923" customFormat="false" ht="13.8" hidden="false" customHeight="false" outlineLevel="0" collapsed="false">
      <c r="A8923" s="0" t="n">
        <f aca="true">0+RAND()*(50-0)</f>
        <v>16.0917770385753</v>
      </c>
      <c r="B8923" s="0" t="n">
        <v>3.19026686309786</v>
      </c>
      <c r="C8923" s="0" t="n">
        <v>2.11217803696489</v>
      </c>
      <c r="D8923" s="0" t="n">
        <v>31.1653623806952</v>
      </c>
      <c r="E8923" s="0" t="n">
        <f aca="false">6.87+(11*SQRT(7.23*B8923*C8923*D8923))</f>
        <v>435.494204417478</v>
      </c>
      <c r="F8923" s="0" t="n">
        <v>435.494204417478</v>
      </c>
    </row>
    <row r="8924" customFormat="false" ht="13.8" hidden="false" customHeight="false" outlineLevel="0" collapsed="false">
      <c r="A8924" s="0" t="n">
        <f aca="true">0+RAND()*(50-0)</f>
        <v>21.6359401279637</v>
      </c>
      <c r="B8924" s="0" t="n">
        <v>47.3147807748672</v>
      </c>
      <c r="C8924" s="0" t="n">
        <v>20.7256220092203</v>
      </c>
      <c r="D8924" s="0" t="n">
        <v>43.1694681228682</v>
      </c>
      <c r="E8924" s="0" t="n">
        <f aca="false">6.87+(11*SQRT(7.23*B8924*C8924*D8924))</f>
        <v>6092.45573866488</v>
      </c>
      <c r="F8924" s="0" t="n">
        <v>6092.45573866488</v>
      </c>
    </row>
    <row r="8925" customFormat="false" ht="13.8" hidden="false" customHeight="false" outlineLevel="0" collapsed="false">
      <c r="A8925" s="0" t="n">
        <f aca="true">0+RAND()*(50-0)</f>
        <v>11.6143810660001</v>
      </c>
      <c r="B8925" s="0" t="n">
        <v>7.28411140884989</v>
      </c>
      <c r="C8925" s="0" t="n">
        <v>15.0740250578749</v>
      </c>
      <c r="D8925" s="0" t="n">
        <v>36.9333347093945</v>
      </c>
      <c r="E8925" s="0" t="n">
        <f aca="false">6.87+(11*SQRT(7.23*B8925*C8925*D8925))</f>
        <v>1890.40632827027</v>
      </c>
      <c r="F8925" s="0" t="n">
        <v>1890.40632827027</v>
      </c>
    </row>
    <row r="8926" customFormat="false" ht="13.8" hidden="false" customHeight="false" outlineLevel="0" collapsed="false">
      <c r="A8926" s="0" t="n">
        <f aca="true">0+RAND()*(50-0)</f>
        <v>4.19585083771616</v>
      </c>
      <c r="B8926" s="0" t="n">
        <v>20.1200880198063</v>
      </c>
      <c r="C8926" s="0" t="n">
        <v>17.3933273421728</v>
      </c>
      <c r="D8926" s="0" t="n">
        <v>7.33633221662117</v>
      </c>
      <c r="E8926" s="0" t="n">
        <f aca="false">6.87+(11*SQRT(7.23*B8926*C8926*D8926))</f>
        <v>1505.54548052887</v>
      </c>
      <c r="F8926" s="0" t="n">
        <v>1505.54548052887</v>
      </c>
    </row>
    <row r="8927" customFormat="false" ht="13.8" hidden="false" customHeight="false" outlineLevel="0" collapsed="false">
      <c r="A8927" s="0" t="n">
        <f aca="true">0+RAND()*(50-0)</f>
        <v>49.4043991029378</v>
      </c>
      <c r="B8927" s="0" t="n">
        <v>11.6620005791165</v>
      </c>
      <c r="C8927" s="0" t="n">
        <v>2.12319476479445</v>
      </c>
      <c r="D8927" s="0" t="n">
        <v>33.9538378144175</v>
      </c>
      <c r="E8927" s="0" t="n">
        <f aca="false">6.87+(11*SQRT(7.23*B8927*C8927*D8927))</f>
        <v>864.475811640896</v>
      </c>
      <c r="F8927" s="0" t="n">
        <v>864.475811640896</v>
      </c>
    </row>
    <row r="8928" customFormat="false" ht="13.8" hidden="false" customHeight="false" outlineLevel="0" collapsed="false">
      <c r="A8928" s="0" t="n">
        <f aca="true">0+RAND()*(50-0)</f>
        <v>38.5018772423941</v>
      </c>
      <c r="B8928" s="0" t="n">
        <v>2.97990243871588</v>
      </c>
      <c r="C8928" s="0" t="n">
        <v>9.03197438083244</v>
      </c>
      <c r="D8928" s="0" t="n">
        <v>12.5357918745465</v>
      </c>
      <c r="E8928" s="0" t="n">
        <f aca="false">6.87+(11*SQRT(7.23*B8928*C8928*D8928))</f>
        <v>550.157973914969</v>
      </c>
      <c r="F8928" s="0" t="n">
        <v>550.157973914969</v>
      </c>
    </row>
    <row r="8929" customFormat="false" ht="13.8" hidden="false" customHeight="false" outlineLevel="0" collapsed="false">
      <c r="A8929" s="0" t="n">
        <f aca="true">0+RAND()*(50-0)</f>
        <v>6.92107373724399</v>
      </c>
      <c r="B8929" s="0" t="n">
        <v>24.3242483525876</v>
      </c>
      <c r="C8929" s="0" t="n">
        <v>5.86489958624404</v>
      </c>
      <c r="D8929" s="0" t="n">
        <v>38.5745635807276</v>
      </c>
      <c r="E8929" s="0" t="n">
        <f aca="false">6.87+(11*SQRT(7.23*B8929*C8929*D8929))</f>
        <v>2200.99996901858</v>
      </c>
      <c r="F8929" s="0" t="n">
        <v>2200.99996901858</v>
      </c>
    </row>
    <row r="8930" customFormat="false" ht="13.8" hidden="false" customHeight="false" outlineLevel="0" collapsed="false">
      <c r="A8930" s="0" t="n">
        <f aca="true">0+RAND()*(50-0)</f>
        <v>27.5568449292908</v>
      </c>
      <c r="B8930" s="0" t="n">
        <v>2.75890271310547</v>
      </c>
      <c r="C8930" s="0" t="n">
        <v>27.1878241376534</v>
      </c>
      <c r="D8930" s="0" t="n">
        <v>37.7850856991831</v>
      </c>
      <c r="E8930" s="0" t="n">
        <f aca="false">6.87+(11*SQRT(7.23*B8930*C8930*D8930))</f>
        <v>1581.49614712398</v>
      </c>
      <c r="F8930" s="0" t="n">
        <v>1581.49614712398</v>
      </c>
    </row>
    <row r="8931" customFormat="false" ht="13.8" hidden="false" customHeight="false" outlineLevel="0" collapsed="false">
      <c r="A8931" s="0" t="n">
        <f aca="true">0+RAND()*(50-0)</f>
        <v>31.1227473832344</v>
      </c>
      <c r="B8931" s="0" t="n">
        <v>15.0287993899827</v>
      </c>
      <c r="C8931" s="0" t="n">
        <v>8.60088607434059</v>
      </c>
      <c r="D8931" s="0" t="n">
        <v>12.9901129088191</v>
      </c>
      <c r="E8931" s="0" t="n">
        <f aca="false">6.87+(11*SQRT(7.23*B8931*C8931*D8931))</f>
        <v>1218.86837631734</v>
      </c>
      <c r="F8931" s="0" t="n">
        <v>1218.86837631734</v>
      </c>
    </row>
    <row r="8932" customFormat="false" ht="13.8" hidden="false" customHeight="false" outlineLevel="0" collapsed="false">
      <c r="A8932" s="0" t="n">
        <f aca="true">0+RAND()*(50-0)</f>
        <v>4.01224827397047</v>
      </c>
      <c r="B8932" s="0" t="n">
        <v>31.7446899490857</v>
      </c>
      <c r="C8932" s="0" t="n">
        <v>28.9335619564287</v>
      </c>
      <c r="D8932" s="0" t="n">
        <v>23.7359750981263</v>
      </c>
      <c r="E8932" s="0" t="n">
        <f aca="false">6.87+(11*SQRT(7.23*B8932*C8932*D8932))</f>
        <v>4374.05780470333</v>
      </c>
      <c r="F8932" s="0" t="n">
        <v>4374.05780470333</v>
      </c>
    </row>
    <row r="8933" customFormat="false" ht="13.8" hidden="false" customHeight="false" outlineLevel="0" collapsed="false">
      <c r="A8933" s="0" t="n">
        <f aca="true">0+RAND()*(50-0)</f>
        <v>32.8517385206533</v>
      </c>
      <c r="B8933" s="0" t="n">
        <v>22.2990363534162</v>
      </c>
      <c r="C8933" s="0" t="n">
        <v>45.1464357001505</v>
      </c>
      <c r="D8933" s="0" t="n">
        <v>10.6632486840568</v>
      </c>
      <c r="E8933" s="0" t="n">
        <f aca="false">6.87+(11*SQRT(7.23*B8933*C8933*D8933))</f>
        <v>3071.38241237918</v>
      </c>
      <c r="F8933" s="0" t="n">
        <v>3071.38241237918</v>
      </c>
    </row>
    <row r="8934" customFormat="false" ht="13.8" hidden="false" customHeight="false" outlineLevel="0" collapsed="false">
      <c r="A8934" s="0" t="n">
        <f aca="true">0+RAND()*(50-0)</f>
        <v>4.15198640062917</v>
      </c>
      <c r="B8934" s="0" t="n">
        <v>16.8615866734156</v>
      </c>
      <c r="C8934" s="0" t="n">
        <v>20.7210229468531</v>
      </c>
      <c r="D8934" s="0" t="n">
        <v>0.443212320324362</v>
      </c>
      <c r="E8934" s="0" t="n">
        <f aca="false">6.87+(11*SQRT(7.23*B8934*C8934*D8934))</f>
        <v>374.933338828637</v>
      </c>
      <c r="F8934" s="0" t="n">
        <v>374.933338828637</v>
      </c>
    </row>
    <row r="8935" customFormat="false" ht="13.8" hidden="false" customHeight="false" outlineLevel="0" collapsed="false">
      <c r="A8935" s="0" t="n">
        <f aca="true">0+RAND()*(50-0)</f>
        <v>33.4317835471681</v>
      </c>
      <c r="B8935" s="0" t="n">
        <v>27.2912753422125</v>
      </c>
      <c r="C8935" s="0" t="n">
        <v>9.84755959012386</v>
      </c>
      <c r="D8935" s="0" t="n">
        <v>42.6859553262437</v>
      </c>
      <c r="E8935" s="0" t="n">
        <f aca="false">6.87+(11*SQRT(7.23*B8935*C8935*D8935))</f>
        <v>3174.83635708066</v>
      </c>
      <c r="F8935" s="0" t="n">
        <v>3174.83635708066</v>
      </c>
    </row>
    <row r="8936" customFormat="false" ht="13.8" hidden="false" customHeight="false" outlineLevel="0" collapsed="false">
      <c r="A8936" s="0" t="n">
        <f aca="true">0+RAND()*(50-0)</f>
        <v>27.5373131562758</v>
      </c>
      <c r="B8936" s="0" t="n">
        <v>5.04170284572067</v>
      </c>
      <c r="C8936" s="0" t="n">
        <v>48.682051873195</v>
      </c>
      <c r="D8936" s="0" t="n">
        <v>20.4955742263066</v>
      </c>
      <c r="E8936" s="0" t="n">
        <f aca="false">6.87+(11*SQRT(7.23*B8936*C8936*D8936))</f>
        <v>2104.67414404431</v>
      </c>
      <c r="F8936" s="0" t="n">
        <v>2104.67414404431</v>
      </c>
    </row>
    <row r="8937" customFormat="false" ht="13.8" hidden="false" customHeight="false" outlineLevel="0" collapsed="false">
      <c r="A8937" s="0" t="n">
        <f aca="true">0+RAND()*(50-0)</f>
        <v>5.42605679125804</v>
      </c>
      <c r="B8937" s="0" t="n">
        <v>33.2906634796454</v>
      </c>
      <c r="C8937" s="0" t="n">
        <v>17.3375047444559</v>
      </c>
      <c r="D8937" s="0" t="n">
        <v>36.3669343325025</v>
      </c>
      <c r="E8937" s="0" t="n">
        <f aca="false">6.87+(11*SQRT(7.23*B8937*C8937*D8937))</f>
        <v>4292.05624091421</v>
      </c>
      <c r="F8937" s="0" t="n">
        <v>4292.05624091421</v>
      </c>
    </row>
    <row r="8938" customFormat="false" ht="13.8" hidden="false" customHeight="false" outlineLevel="0" collapsed="false">
      <c r="A8938" s="0" t="n">
        <f aca="true">0+RAND()*(50-0)</f>
        <v>14.6393234433399</v>
      </c>
      <c r="B8938" s="0" t="n">
        <v>46.9147848709318</v>
      </c>
      <c r="C8938" s="0" t="n">
        <v>3.54777475763943</v>
      </c>
      <c r="D8938" s="0" t="n">
        <v>24.8281183797022</v>
      </c>
      <c r="E8938" s="0" t="n">
        <f aca="false">6.87+(11*SQRT(7.23*B8938*C8938*D8938))</f>
        <v>1908.23993224714</v>
      </c>
      <c r="F8938" s="0" t="n">
        <v>1908.23993224714</v>
      </c>
    </row>
    <row r="8939" customFormat="false" ht="13.8" hidden="false" customHeight="false" outlineLevel="0" collapsed="false">
      <c r="A8939" s="0" t="n">
        <f aca="true">0+RAND()*(50-0)</f>
        <v>46.4848325143152</v>
      </c>
      <c r="B8939" s="0" t="n">
        <v>24.1492339818469</v>
      </c>
      <c r="C8939" s="0" t="n">
        <v>44.0246753030629</v>
      </c>
      <c r="D8939" s="0" t="n">
        <v>27.965718978132</v>
      </c>
      <c r="E8939" s="0" t="n">
        <f aca="false">6.87+(11*SQRT(7.23*B8939*C8939*D8939))</f>
        <v>5106.92182059965</v>
      </c>
      <c r="F8939" s="0" t="n">
        <v>5106.92182059965</v>
      </c>
    </row>
    <row r="8940" customFormat="false" ht="13.8" hidden="false" customHeight="false" outlineLevel="0" collapsed="false">
      <c r="A8940" s="0" t="n">
        <f aca="true">0+RAND()*(50-0)</f>
        <v>47.7896535998575</v>
      </c>
      <c r="B8940" s="0" t="n">
        <v>16.3942775252799</v>
      </c>
      <c r="C8940" s="0" t="n">
        <v>20.3797022676424</v>
      </c>
      <c r="D8940" s="0" t="n">
        <v>16.5773908809218</v>
      </c>
      <c r="E8940" s="0" t="n">
        <f aca="false">6.87+(11*SQRT(7.23*B8940*C8940*D8940))</f>
        <v>2208.09776222789</v>
      </c>
      <c r="F8940" s="0" t="n">
        <v>2208.09776222789</v>
      </c>
    </row>
    <row r="8941" customFormat="false" ht="13.8" hidden="false" customHeight="false" outlineLevel="0" collapsed="false">
      <c r="A8941" s="0" t="n">
        <f aca="true">0+RAND()*(50-0)</f>
        <v>19.4960173697584</v>
      </c>
      <c r="B8941" s="0" t="n">
        <v>37.5729169414276</v>
      </c>
      <c r="C8941" s="0" t="n">
        <v>22.6739720186546</v>
      </c>
      <c r="D8941" s="0" t="n">
        <v>30.910014216885</v>
      </c>
      <c r="E8941" s="0" t="n">
        <f aca="false">6.87+(11*SQRT(7.23*B8941*C8941*D8941))</f>
        <v>4806.55455516987</v>
      </c>
      <c r="F8941" s="0" t="n">
        <v>4806.55455516987</v>
      </c>
    </row>
    <row r="8942" customFormat="false" ht="13.8" hidden="false" customHeight="false" outlineLevel="0" collapsed="false">
      <c r="A8942" s="0" t="n">
        <f aca="true">0+RAND()*(50-0)</f>
        <v>25.5338321160952</v>
      </c>
      <c r="B8942" s="0" t="n">
        <v>30.9461899595516</v>
      </c>
      <c r="C8942" s="0" t="n">
        <v>48.2372468053377</v>
      </c>
      <c r="D8942" s="0" t="n">
        <v>13.6358692391067</v>
      </c>
      <c r="E8942" s="0" t="n">
        <f aca="false">6.87+(11*SQRT(7.23*B8942*C8942*D8942))</f>
        <v>4226.73052908993</v>
      </c>
      <c r="F8942" s="0" t="n">
        <v>4226.73052908993</v>
      </c>
    </row>
    <row r="8943" customFormat="false" ht="13.8" hidden="false" customHeight="false" outlineLevel="0" collapsed="false">
      <c r="A8943" s="0" t="n">
        <f aca="true">0+RAND()*(50-0)</f>
        <v>30.5444016966358</v>
      </c>
      <c r="B8943" s="0" t="n">
        <v>25.7640372781921</v>
      </c>
      <c r="C8943" s="0" t="n">
        <v>46.984873529056</v>
      </c>
      <c r="D8943" s="0" t="n">
        <v>13.0990390832112</v>
      </c>
      <c r="E8943" s="0" t="n">
        <f aca="false">6.87+(11*SQRT(7.23*B8943*C8943*D8943))</f>
        <v>3731.36626678601</v>
      </c>
      <c r="F8943" s="0" t="n">
        <v>3731.36626678601</v>
      </c>
    </row>
    <row r="8944" customFormat="false" ht="13.8" hidden="false" customHeight="false" outlineLevel="0" collapsed="false">
      <c r="A8944" s="0" t="n">
        <f aca="true">0+RAND()*(50-0)</f>
        <v>36.4496281153141</v>
      </c>
      <c r="B8944" s="0" t="n">
        <v>48.8072101856429</v>
      </c>
      <c r="C8944" s="0" t="n">
        <v>21.3060281715239</v>
      </c>
      <c r="D8944" s="0" t="n">
        <v>47.5924487186495</v>
      </c>
      <c r="E8944" s="0" t="n">
        <f aca="false">6.87+(11*SQRT(7.23*B8944*C8944*D8944))</f>
        <v>6586.84281968909</v>
      </c>
      <c r="F8944" s="0" t="n">
        <v>6586.84281968909</v>
      </c>
    </row>
    <row r="8945" customFormat="false" ht="13.8" hidden="false" customHeight="false" outlineLevel="0" collapsed="false">
      <c r="A8945" s="0" t="n">
        <f aca="true">0+RAND()*(50-0)</f>
        <v>49.8137802640245</v>
      </c>
      <c r="B8945" s="0" t="n">
        <v>23.7639779152099</v>
      </c>
      <c r="C8945" s="0" t="n">
        <v>21.5047425972285</v>
      </c>
      <c r="D8945" s="0" t="n">
        <v>25.1959514513572</v>
      </c>
      <c r="E8945" s="0" t="n">
        <f aca="false">6.87+(11*SQRT(7.23*B8945*C8945*D8945))</f>
        <v>3363.11695932666</v>
      </c>
      <c r="F8945" s="0" t="n">
        <v>3363.11695932666</v>
      </c>
    </row>
    <row r="8946" customFormat="false" ht="13.8" hidden="false" customHeight="false" outlineLevel="0" collapsed="false">
      <c r="A8946" s="0" t="n">
        <f aca="true">0+RAND()*(50-0)</f>
        <v>13.9268819485865</v>
      </c>
      <c r="B8946" s="0" t="n">
        <v>37.8696345538183</v>
      </c>
      <c r="C8946" s="0" t="n">
        <v>16.5341916061076</v>
      </c>
      <c r="D8946" s="0" t="n">
        <v>42.2263026841661</v>
      </c>
      <c r="E8946" s="0" t="n">
        <f aca="false">6.87+(11*SQRT(7.23*B8946*C8946*D8946))</f>
        <v>4816.26449765832</v>
      </c>
      <c r="F8946" s="0" t="n">
        <v>4816.26449765832</v>
      </c>
    </row>
    <row r="8947" customFormat="false" ht="13.8" hidden="false" customHeight="false" outlineLevel="0" collapsed="false">
      <c r="A8947" s="0" t="n">
        <f aca="true">0+RAND()*(50-0)</f>
        <v>36.6810365083092</v>
      </c>
      <c r="B8947" s="0" t="n">
        <v>41.4895005155851</v>
      </c>
      <c r="C8947" s="0" t="n">
        <v>48.5994726558409</v>
      </c>
      <c r="D8947" s="0" t="n">
        <v>39.9246276934745</v>
      </c>
      <c r="E8947" s="0" t="n">
        <f aca="false">6.87+(11*SQRT(7.23*B8947*C8947*D8947))</f>
        <v>8398.9024195002</v>
      </c>
      <c r="F8947" s="0" t="n">
        <v>8398.9024195002</v>
      </c>
    </row>
    <row r="8948" customFormat="false" ht="13.8" hidden="false" customHeight="false" outlineLevel="0" collapsed="false">
      <c r="A8948" s="0" t="n">
        <f aca="true">0+RAND()*(50-0)</f>
        <v>43.5785292778804</v>
      </c>
      <c r="B8948" s="0" t="n">
        <v>20.8335094918071</v>
      </c>
      <c r="C8948" s="0" t="n">
        <v>11.4550873627264</v>
      </c>
      <c r="D8948" s="0" t="n">
        <v>35.651259389397</v>
      </c>
      <c r="E8948" s="0" t="n">
        <f aca="false">6.87+(11*SQRT(7.23*B8948*C8948*D8948))</f>
        <v>2735.09190821625</v>
      </c>
      <c r="F8948" s="0" t="n">
        <v>2735.09190821625</v>
      </c>
    </row>
    <row r="8949" customFormat="false" ht="13.8" hidden="false" customHeight="false" outlineLevel="0" collapsed="false">
      <c r="A8949" s="0" t="n">
        <f aca="true">0+RAND()*(50-0)</f>
        <v>44.3336055498475</v>
      </c>
      <c r="B8949" s="0" t="n">
        <v>25.5048355138077</v>
      </c>
      <c r="C8949" s="0" t="n">
        <v>21.6536410750648</v>
      </c>
      <c r="D8949" s="0" t="n">
        <v>23.0180677682941</v>
      </c>
      <c r="E8949" s="0" t="n">
        <f aca="false">6.87+(11*SQRT(7.23*B8949*C8949*D8949))</f>
        <v>3341.69459900027</v>
      </c>
      <c r="F8949" s="0" t="n">
        <v>3341.69459900027</v>
      </c>
    </row>
    <row r="8950" customFormat="false" ht="13.8" hidden="false" customHeight="false" outlineLevel="0" collapsed="false">
      <c r="A8950" s="0" t="n">
        <f aca="true">0+RAND()*(50-0)</f>
        <v>17.9591413278062</v>
      </c>
      <c r="B8950" s="0" t="n">
        <v>19.8563792372436</v>
      </c>
      <c r="C8950" s="0" t="n">
        <v>15.1635691121366</v>
      </c>
      <c r="D8950" s="0" t="n">
        <v>36.1179413870324</v>
      </c>
      <c r="E8950" s="0" t="n">
        <f aca="false">6.87+(11*SQRT(7.23*B8950*C8950*D8950))</f>
        <v>3091.2940102705</v>
      </c>
      <c r="F8950" s="0" t="n">
        <v>3091.2940102705</v>
      </c>
    </row>
    <row r="8951" customFormat="false" ht="13.8" hidden="false" customHeight="false" outlineLevel="0" collapsed="false">
      <c r="A8951" s="0" t="n">
        <f aca="true">0+RAND()*(50-0)</f>
        <v>28.4356325378039</v>
      </c>
      <c r="B8951" s="0" t="n">
        <v>36.4942851033941</v>
      </c>
      <c r="C8951" s="0" t="n">
        <v>14.6943123764128</v>
      </c>
      <c r="D8951" s="0" t="n">
        <v>21.3385615525416</v>
      </c>
      <c r="E8951" s="0" t="n">
        <f aca="false">6.87+(11*SQRT(7.23*B8951*C8951*D8951))</f>
        <v>3170.83352403478</v>
      </c>
      <c r="F8951" s="0" t="n">
        <v>3170.83352403478</v>
      </c>
    </row>
    <row r="8952" customFormat="false" ht="13.8" hidden="false" customHeight="false" outlineLevel="0" collapsed="false">
      <c r="A8952" s="0" t="n">
        <f aca="true">0+RAND()*(50-0)</f>
        <v>24.423621865976</v>
      </c>
      <c r="B8952" s="0" t="n">
        <v>32.4566457748147</v>
      </c>
      <c r="C8952" s="0" t="n">
        <v>25.32067452857</v>
      </c>
      <c r="D8952" s="0" t="n">
        <v>12.8122294674843</v>
      </c>
      <c r="E8952" s="0" t="n">
        <f aca="false">6.87+(11*SQRT(7.23*B8952*C8952*D8952))</f>
        <v>3041.9045634307</v>
      </c>
      <c r="F8952" s="0" t="n">
        <v>3041.9045634307</v>
      </c>
    </row>
    <row r="8953" customFormat="false" ht="13.8" hidden="false" customHeight="false" outlineLevel="0" collapsed="false">
      <c r="A8953" s="0" t="n">
        <f aca="true">0+RAND()*(50-0)</f>
        <v>35.0629999067149</v>
      </c>
      <c r="B8953" s="0" t="n">
        <v>9.3825149230281</v>
      </c>
      <c r="C8953" s="0" t="n">
        <v>0.421031790186053</v>
      </c>
      <c r="D8953" s="0" t="n">
        <v>36.1516249451908</v>
      </c>
      <c r="E8953" s="0" t="n">
        <f aca="false">6.87+(11*SQRT(7.23*B8953*C8953*D8953))</f>
        <v>360.332074009744</v>
      </c>
      <c r="F8953" s="0" t="n">
        <v>360.332074009744</v>
      </c>
    </row>
    <row r="8954" customFormat="false" ht="13.8" hidden="false" customHeight="false" outlineLevel="0" collapsed="false">
      <c r="A8954" s="0" t="n">
        <f aca="true">0+RAND()*(50-0)</f>
        <v>45.4939029704049</v>
      </c>
      <c r="B8954" s="0" t="n">
        <v>28.4342390720807</v>
      </c>
      <c r="C8954" s="0" t="n">
        <v>14.1008918876342</v>
      </c>
      <c r="D8954" s="0" t="n">
        <v>12.2982805927346</v>
      </c>
      <c r="E8954" s="0" t="n">
        <f aca="false">6.87+(11*SQRT(7.23*B8954*C8954*D8954))</f>
        <v>2083.82998426236</v>
      </c>
      <c r="F8954" s="0" t="n">
        <v>2083.82998426236</v>
      </c>
    </row>
    <row r="8955" customFormat="false" ht="13.8" hidden="false" customHeight="false" outlineLevel="0" collapsed="false">
      <c r="A8955" s="0" t="n">
        <f aca="true">0+RAND()*(50-0)</f>
        <v>25.7516011838857</v>
      </c>
      <c r="B8955" s="0" t="n">
        <v>36.3758856490799</v>
      </c>
      <c r="C8955" s="0" t="n">
        <v>13.0615545517606</v>
      </c>
      <c r="D8955" s="0" t="n">
        <v>3.25037456781231</v>
      </c>
      <c r="E8955" s="0" t="n">
        <f aca="false">6.87+(11*SQRT(7.23*B8955*C8955*D8955))</f>
        <v>1169.20887088665</v>
      </c>
      <c r="F8955" s="0" t="n">
        <v>1169.20887088665</v>
      </c>
    </row>
    <row r="8956" customFormat="false" ht="13.8" hidden="false" customHeight="false" outlineLevel="0" collapsed="false">
      <c r="A8956" s="0" t="n">
        <f aca="true">0+RAND()*(50-0)</f>
        <v>15.6245628839376</v>
      </c>
      <c r="B8956" s="0" t="n">
        <v>12.3590273944637</v>
      </c>
      <c r="C8956" s="0" t="n">
        <v>40.6926946572915</v>
      </c>
      <c r="D8956" s="0" t="n">
        <v>34.1221754436727</v>
      </c>
      <c r="E8956" s="0" t="n">
        <f aca="false">6.87+(11*SQRT(7.23*B8956*C8956*D8956))</f>
        <v>3881.5029007492</v>
      </c>
      <c r="F8956" s="0" t="n">
        <v>3881.5029007492</v>
      </c>
    </row>
    <row r="8957" customFormat="false" ht="13.8" hidden="false" customHeight="false" outlineLevel="0" collapsed="false">
      <c r="A8957" s="0" t="n">
        <f aca="true">0+RAND()*(50-0)</f>
        <v>21.5678033685044</v>
      </c>
      <c r="B8957" s="0" t="n">
        <v>27.3153253444358</v>
      </c>
      <c r="C8957" s="0" t="n">
        <v>13.8869906088988</v>
      </c>
      <c r="D8957" s="0" t="n">
        <v>15.0833159996329</v>
      </c>
      <c r="E8957" s="0" t="n">
        <f aca="false">6.87+(11*SQRT(7.23*B8957*C8957*D8957))</f>
        <v>2244.1354113494</v>
      </c>
      <c r="F8957" s="0" t="n">
        <v>2244.1354113494</v>
      </c>
    </row>
    <row r="8958" customFormat="false" ht="13.8" hidden="false" customHeight="false" outlineLevel="0" collapsed="false">
      <c r="A8958" s="0" t="n">
        <f aca="true">0+RAND()*(50-0)</f>
        <v>33.5440608768969</v>
      </c>
      <c r="B8958" s="0" t="n">
        <v>8.54320451717421</v>
      </c>
      <c r="C8958" s="0" t="n">
        <v>2.18731912532158</v>
      </c>
      <c r="D8958" s="0" t="n">
        <v>39.9862883082747</v>
      </c>
      <c r="E8958" s="0" t="n">
        <f aca="false">6.87+(11*SQRT(7.23*B8958*C8958*D8958))</f>
        <v>815.377135315218</v>
      </c>
      <c r="F8958" s="0" t="n">
        <v>815.377135315218</v>
      </c>
    </row>
    <row r="8959" customFormat="false" ht="13.8" hidden="false" customHeight="false" outlineLevel="0" collapsed="false">
      <c r="A8959" s="0" t="n">
        <f aca="true">0+RAND()*(50-0)</f>
        <v>14.8232036336783</v>
      </c>
      <c r="B8959" s="0" t="n">
        <v>23.3538208648703</v>
      </c>
      <c r="C8959" s="0" t="n">
        <v>13.1118422561641</v>
      </c>
      <c r="D8959" s="0" t="n">
        <v>43.405964403144</v>
      </c>
      <c r="E8959" s="0" t="n">
        <f aca="false">6.87+(11*SQRT(7.23*B8959*C8959*D8959))</f>
        <v>3416.81495894098</v>
      </c>
      <c r="F8959" s="0" t="n">
        <v>3416.81495894098</v>
      </c>
    </row>
    <row r="8960" customFormat="false" ht="13.8" hidden="false" customHeight="false" outlineLevel="0" collapsed="false">
      <c r="A8960" s="0" t="n">
        <f aca="true">0+RAND()*(50-0)</f>
        <v>1.84675594309989</v>
      </c>
      <c r="B8960" s="0" t="n">
        <v>16.766848100606</v>
      </c>
      <c r="C8960" s="0" t="n">
        <v>3.40516272604653</v>
      </c>
      <c r="D8960" s="0" t="n">
        <v>7.90201146436364</v>
      </c>
      <c r="E8960" s="0" t="n">
        <f aca="false">6.87+(11*SQRT(7.23*B8960*C8960*D8960))</f>
        <v>635.109605688626</v>
      </c>
      <c r="F8960" s="0" t="n">
        <v>635.109605688626</v>
      </c>
    </row>
    <row r="8961" customFormat="false" ht="13.8" hidden="false" customHeight="false" outlineLevel="0" collapsed="false">
      <c r="A8961" s="0" t="n">
        <f aca="true">0+RAND()*(50-0)</f>
        <v>29.3501598936532</v>
      </c>
      <c r="B8961" s="0" t="n">
        <v>22.9969365194774</v>
      </c>
      <c r="C8961" s="0" t="n">
        <v>46.040594269754</v>
      </c>
      <c r="D8961" s="0" t="n">
        <v>18.026552152759</v>
      </c>
      <c r="E8961" s="0" t="n">
        <f aca="false">6.87+(11*SQRT(7.23*B8961*C8961*D8961))</f>
        <v>4093.1076594842</v>
      </c>
      <c r="F8961" s="0" t="n">
        <v>4093.1076594842</v>
      </c>
    </row>
    <row r="8962" customFormat="false" ht="13.8" hidden="false" customHeight="false" outlineLevel="0" collapsed="false">
      <c r="A8962" s="0" t="n">
        <f aca="true">0+RAND()*(50-0)</f>
        <v>45.7415637419277</v>
      </c>
      <c r="B8962" s="0" t="n">
        <v>17.5995734964091</v>
      </c>
      <c r="C8962" s="0" t="n">
        <v>47.0503500224612</v>
      </c>
      <c r="D8962" s="0" t="n">
        <v>15.1032089419417</v>
      </c>
      <c r="E8962" s="0" t="n">
        <f aca="false">6.87+(11*SQRT(7.23*B8962*C8962*D8962))</f>
        <v>3314.59160613918</v>
      </c>
      <c r="F8962" s="0" t="n">
        <v>3314.59160613918</v>
      </c>
    </row>
    <row r="8963" customFormat="false" ht="13.8" hidden="false" customHeight="false" outlineLevel="0" collapsed="false">
      <c r="A8963" s="0" t="n">
        <f aca="true">0+RAND()*(50-0)</f>
        <v>17.5770071177961</v>
      </c>
      <c r="B8963" s="0" t="n">
        <v>29.3429352665423</v>
      </c>
      <c r="C8963" s="0" t="n">
        <v>24.417916301996</v>
      </c>
      <c r="D8963" s="0" t="n">
        <v>43.2599493554151</v>
      </c>
      <c r="E8963" s="0" t="n">
        <f aca="false">6.87+(11*SQRT(7.23*B8963*C8963*D8963))</f>
        <v>5214.14981520613</v>
      </c>
      <c r="F8963" s="0" t="n">
        <v>5214.14981520613</v>
      </c>
    </row>
    <row r="8964" customFormat="false" ht="13.8" hidden="false" customHeight="false" outlineLevel="0" collapsed="false">
      <c r="A8964" s="0" t="n">
        <f aca="true">0+RAND()*(50-0)</f>
        <v>46.430411917941</v>
      </c>
      <c r="B8964" s="0" t="n">
        <v>39.5912380916952</v>
      </c>
      <c r="C8964" s="0" t="n">
        <v>29.4546728705996</v>
      </c>
      <c r="D8964" s="0" t="n">
        <v>25.4890251190779</v>
      </c>
      <c r="E8964" s="0" t="n">
        <f aca="false">6.87+(11*SQRT(7.23*B8964*C8964*D8964))</f>
        <v>5106.22315366539</v>
      </c>
      <c r="F8964" s="0" t="n">
        <v>5106.22315366539</v>
      </c>
    </row>
    <row r="8965" customFormat="false" ht="13.8" hidden="false" customHeight="false" outlineLevel="0" collapsed="false">
      <c r="A8965" s="0" t="n">
        <f aca="true">0+RAND()*(50-0)</f>
        <v>45.4446052554807</v>
      </c>
      <c r="B8965" s="0" t="n">
        <v>31.7406100215834</v>
      </c>
      <c r="C8965" s="0" t="n">
        <v>44.7391570045233</v>
      </c>
      <c r="D8965" s="0" t="n">
        <v>25.0664918144523</v>
      </c>
      <c r="E8965" s="0" t="n">
        <f aca="false">6.87+(11*SQRT(7.23*B8965*C8965*D8965))</f>
        <v>5587.20337540755</v>
      </c>
      <c r="F8965" s="0" t="n">
        <v>5587.20337540755</v>
      </c>
    </row>
    <row r="8966" customFormat="false" ht="13.8" hidden="false" customHeight="false" outlineLevel="0" collapsed="false">
      <c r="A8966" s="0" t="n">
        <f aca="true">0+RAND()*(50-0)</f>
        <v>8.88044684916427</v>
      </c>
      <c r="B8966" s="0" t="n">
        <v>41.1836690194516</v>
      </c>
      <c r="C8966" s="0" t="n">
        <v>6.92189537869613</v>
      </c>
      <c r="D8966" s="0" t="n">
        <v>28.3041184590784</v>
      </c>
      <c r="E8966" s="0" t="n">
        <f aca="false">6.87+(11*SQRT(7.23*B8966*C8966*D8966))</f>
        <v>2663.68725574125</v>
      </c>
      <c r="F8966" s="0" t="n">
        <v>2663.68725574125</v>
      </c>
    </row>
    <row r="8967" customFormat="false" ht="13.8" hidden="false" customHeight="false" outlineLevel="0" collapsed="false">
      <c r="A8967" s="0" t="n">
        <f aca="true">0+RAND()*(50-0)</f>
        <v>42.1816773202434</v>
      </c>
      <c r="B8967" s="0" t="n">
        <v>22.2914109676617</v>
      </c>
      <c r="C8967" s="0" t="n">
        <v>13.4748514013445</v>
      </c>
      <c r="D8967" s="0" t="n">
        <v>36.7858969759698</v>
      </c>
      <c r="E8967" s="0" t="n">
        <f aca="false">6.87+(11*SQRT(7.23*B8967*C8967*D8967))</f>
        <v>3115.95990409822</v>
      </c>
      <c r="F8967" s="0" t="n">
        <v>3115.95990409822</v>
      </c>
    </row>
    <row r="8968" customFormat="false" ht="13.8" hidden="false" customHeight="false" outlineLevel="0" collapsed="false">
      <c r="A8968" s="0" t="n">
        <f aca="true">0+RAND()*(50-0)</f>
        <v>47.9614299570838</v>
      </c>
      <c r="B8968" s="0" t="n">
        <v>17.2307882745277</v>
      </c>
      <c r="C8968" s="0" t="n">
        <v>28.1421402949565</v>
      </c>
      <c r="D8968" s="0" t="n">
        <v>1.87379026162097</v>
      </c>
      <c r="E8968" s="0" t="n">
        <f aca="false">6.87+(11*SQRT(7.23*B8968*C8968*D8968))</f>
        <v>898.435916278516</v>
      </c>
      <c r="F8968" s="0" t="n">
        <v>898.435916278516</v>
      </c>
    </row>
    <row r="8969" customFormat="false" ht="13.8" hidden="false" customHeight="false" outlineLevel="0" collapsed="false">
      <c r="A8969" s="0" t="n">
        <f aca="true">0+RAND()*(50-0)</f>
        <v>41.7610305302413</v>
      </c>
      <c r="B8969" s="0" t="n">
        <v>45.1190615650168</v>
      </c>
      <c r="C8969" s="0" t="n">
        <v>4.16618745592731</v>
      </c>
      <c r="D8969" s="0" t="n">
        <v>35.3498634765533</v>
      </c>
      <c r="E8969" s="0" t="n">
        <f aca="false">6.87+(11*SQRT(7.23*B8969*C8969*D8969))</f>
        <v>2417.91400412323</v>
      </c>
      <c r="F8969" s="0" t="n">
        <v>2417.91400412323</v>
      </c>
    </row>
    <row r="8970" customFormat="false" ht="13.8" hidden="false" customHeight="false" outlineLevel="0" collapsed="false">
      <c r="A8970" s="0" t="n">
        <f aca="true">0+RAND()*(50-0)</f>
        <v>1.96770542161928</v>
      </c>
      <c r="B8970" s="0" t="n">
        <v>29.103593273735</v>
      </c>
      <c r="C8970" s="0" t="n">
        <v>32.4596896428943</v>
      </c>
      <c r="D8970" s="0" t="n">
        <v>18.0837983592391</v>
      </c>
      <c r="E8970" s="0" t="n">
        <f aca="false">6.87+(11*SQRT(7.23*B8970*C8970*D8970))</f>
        <v>3872.78365181718</v>
      </c>
      <c r="F8970" s="0" t="n">
        <v>3872.78365181718</v>
      </c>
    </row>
    <row r="8971" customFormat="false" ht="13.8" hidden="false" customHeight="false" outlineLevel="0" collapsed="false">
      <c r="A8971" s="0" t="n">
        <f aca="true">0+RAND()*(50-0)</f>
        <v>29.2286969583442</v>
      </c>
      <c r="B8971" s="0" t="n">
        <v>40.3593635406856</v>
      </c>
      <c r="C8971" s="0" t="n">
        <v>17.0287204239437</v>
      </c>
      <c r="D8971" s="0" t="n">
        <v>40.5218492302232</v>
      </c>
      <c r="E8971" s="0" t="n">
        <f aca="false">6.87+(11*SQRT(7.23*B8971*C8971*D8971))</f>
        <v>4942.80718356725</v>
      </c>
      <c r="F8971" s="0" t="n">
        <v>4942.80718356725</v>
      </c>
    </row>
    <row r="8972" customFormat="false" ht="13.8" hidden="false" customHeight="false" outlineLevel="0" collapsed="false">
      <c r="A8972" s="0" t="n">
        <f aca="true">0+RAND()*(50-0)</f>
        <v>10.9644006854404</v>
      </c>
      <c r="B8972" s="0" t="n">
        <v>28.3859546483639</v>
      </c>
      <c r="C8972" s="0" t="n">
        <v>13.0620210617114</v>
      </c>
      <c r="D8972" s="0" t="n">
        <v>19.9888707317107</v>
      </c>
      <c r="E8972" s="0" t="n">
        <f aca="false">6.87+(11*SQRT(7.23*B8972*C8972*D8972))</f>
        <v>2553.18955694022</v>
      </c>
      <c r="F8972" s="0" t="n">
        <v>2553.18955694022</v>
      </c>
    </row>
    <row r="8973" customFormat="false" ht="13.8" hidden="false" customHeight="false" outlineLevel="0" collapsed="false">
      <c r="A8973" s="0" t="n">
        <f aca="true">0+RAND()*(50-0)</f>
        <v>0.708674907657271</v>
      </c>
      <c r="B8973" s="0" t="n">
        <v>26.8702980013196</v>
      </c>
      <c r="C8973" s="0" t="n">
        <v>30.8007674485246</v>
      </c>
      <c r="D8973" s="0" t="n">
        <v>4.200059239656</v>
      </c>
      <c r="E8973" s="0" t="n">
        <f aca="false">6.87+(11*SQRT(7.23*B8973*C8973*D8973))</f>
        <v>1750.70966625931</v>
      </c>
      <c r="F8973" s="0" t="n">
        <v>1750.70966625931</v>
      </c>
    </row>
    <row r="8974" customFormat="false" ht="13.8" hidden="false" customHeight="false" outlineLevel="0" collapsed="false">
      <c r="A8974" s="0" t="n">
        <f aca="true">0+RAND()*(50-0)</f>
        <v>19.568120865558</v>
      </c>
      <c r="B8974" s="0" t="n">
        <v>36.9099224955515</v>
      </c>
      <c r="C8974" s="0" t="n">
        <v>20.6638087061799</v>
      </c>
      <c r="D8974" s="0" t="n">
        <v>44.6114277122232</v>
      </c>
      <c r="E8974" s="0" t="n">
        <f aca="false">6.87+(11*SQRT(7.23*B8974*C8974*D8974))</f>
        <v>5462.710281426</v>
      </c>
      <c r="F8974" s="0" t="n">
        <v>5462.710281426</v>
      </c>
    </row>
    <row r="8975" customFormat="false" ht="13.8" hidden="false" customHeight="false" outlineLevel="0" collapsed="false">
      <c r="A8975" s="0" t="n">
        <f aca="true">0+RAND()*(50-0)</f>
        <v>17.3812619566043</v>
      </c>
      <c r="B8975" s="0" t="n">
        <v>28.7063170929087</v>
      </c>
      <c r="C8975" s="0" t="n">
        <v>10.2664059649077</v>
      </c>
      <c r="D8975" s="0" t="n">
        <v>8.54269989672108</v>
      </c>
      <c r="E8975" s="0" t="n">
        <f aca="false">6.87+(11*SQRT(7.23*B8975*C8975*D8975))</f>
        <v>1490.95017792155</v>
      </c>
      <c r="F8975" s="0" t="n">
        <v>1490.95017792155</v>
      </c>
    </row>
    <row r="8976" customFormat="false" ht="13.8" hidden="false" customHeight="false" outlineLevel="0" collapsed="false">
      <c r="A8976" s="0" t="n">
        <f aca="true">0+RAND()*(50-0)</f>
        <v>36.9820504297122</v>
      </c>
      <c r="B8976" s="0" t="n">
        <v>30.6766097723656</v>
      </c>
      <c r="C8976" s="0" t="n">
        <v>49.7730146327084</v>
      </c>
      <c r="D8976" s="0" t="n">
        <v>17.1813647506406</v>
      </c>
      <c r="E8976" s="0" t="n">
        <f aca="false">6.87+(11*SQRT(7.23*B8976*C8976*D8976))</f>
        <v>4797.48551275307</v>
      </c>
      <c r="F8976" s="0" t="n">
        <v>4797.48551275307</v>
      </c>
    </row>
    <row r="8977" customFormat="false" ht="13.8" hidden="false" customHeight="false" outlineLevel="0" collapsed="false">
      <c r="A8977" s="0" t="n">
        <f aca="true">0+RAND()*(50-0)</f>
        <v>12.6439827664568</v>
      </c>
      <c r="B8977" s="0" t="n">
        <v>27.5915861084117</v>
      </c>
      <c r="C8977" s="0" t="n">
        <v>17.701047669083</v>
      </c>
      <c r="D8977" s="0" t="n">
        <v>16.6313023128442</v>
      </c>
      <c r="E8977" s="0" t="n">
        <f aca="false">6.87+(11*SQRT(7.23*B8977*C8977*D8977))</f>
        <v>2672.57926823541</v>
      </c>
      <c r="F8977" s="0" t="n">
        <v>2672.57926823541</v>
      </c>
    </row>
    <row r="8978" customFormat="false" ht="13.8" hidden="false" customHeight="false" outlineLevel="0" collapsed="false">
      <c r="A8978" s="0" t="n">
        <f aca="true">0+RAND()*(50-0)</f>
        <v>15.1495274550666</v>
      </c>
      <c r="B8978" s="0" t="n">
        <v>41.2079611166618</v>
      </c>
      <c r="C8978" s="0" t="n">
        <v>33.3473466680922</v>
      </c>
      <c r="D8978" s="0" t="n">
        <v>48.3447854157585</v>
      </c>
      <c r="E8978" s="0" t="n">
        <f aca="false">6.87+(11*SQRT(7.23*B8978*C8978*D8978))</f>
        <v>7630.43061911761</v>
      </c>
      <c r="F8978" s="0" t="n">
        <v>7630.43061911761</v>
      </c>
    </row>
    <row r="8979" customFormat="false" ht="13.8" hidden="false" customHeight="false" outlineLevel="0" collapsed="false">
      <c r="A8979" s="0" t="n">
        <f aca="true">0+RAND()*(50-0)</f>
        <v>30.1623109677255</v>
      </c>
      <c r="B8979" s="0" t="n">
        <v>15.976662875736</v>
      </c>
      <c r="C8979" s="0" t="n">
        <v>39.4188903259279</v>
      </c>
      <c r="D8979" s="0" t="n">
        <v>38.772442158968</v>
      </c>
      <c r="E8979" s="0" t="n">
        <f aca="false">6.87+(11*SQRT(7.23*B8979*C8979*D8979))</f>
        <v>4628.74978165389</v>
      </c>
      <c r="F8979" s="0" t="n">
        <v>4628.74978165389</v>
      </c>
    </row>
    <row r="8980" customFormat="false" ht="13.8" hidden="false" customHeight="false" outlineLevel="0" collapsed="false">
      <c r="A8980" s="0" t="n">
        <f aca="true">0+RAND()*(50-0)</f>
        <v>10.6023270778671</v>
      </c>
      <c r="B8980" s="0" t="n">
        <v>5.09964801178713</v>
      </c>
      <c r="C8980" s="0" t="n">
        <v>24.1491092774757</v>
      </c>
      <c r="D8980" s="0" t="n">
        <v>49.7622807784629</v>
      </c>
      <c r="E8980" s="0" t="n">
        <f aca="false">6.87+(11*SQRT(7.23*B8980*C8980*D8980))</f>
        <v>2322.30520098661</v>
      </c>
      <c r="F8980" s="0" t="n">
        <v>2322.30520098661</v>
      </c>
    </row>
    <row r="8981" customFormat="false" ht="13.8" hidden="false" customHeight="false" outlineLevel="0" collapsed="false">
      <c r="A8981" s="0" t="n">
        <f aca="true">0+RAND()*(50-0)</f>
        <v>47.4326741469713</v>
      </c>
      <c r="B8981" s="0" t="n">
        <v>40.9216022606619</v>
      </c>
      <c r="C8981" s="0" t="n">
        <v>42.3387549363355</v>
      </c>
      <c r="D8981" s="0" t="n">
        <v>12.8975014056204</v>
      </c>
      <c r="E8981" s="0" t="n">
        <f aca="false">6.87+(11*SQRT(7.23*B8981*C8981*D8981))</f>
        <v>4428.27178201371</v>
      </c>
      <c r="F8981" s="0" t="n">
        <v>4428.27178201371</v>
      </c>
    </row>
    <row r="8982" customFormat="false" ht="13.8" hidden="false" customHeight="false" outlineLevel="0" collapsed="false">
      <c r="A8982" s="0" t="n">
        <f aca="true">0+RAND()*(50-0)</f>
        <v>12.353820187963</v>
      </c>
      <c r="B8982" s="0" t="n">
        <v>8.43794148380147</v>
      </c>
      <c r="C8982" s="0" t="n">
        <v>39.884010144905</v>
      </c>
      <c r="D8982" s="0" t="n">
        <v>36.5221806241171</v>
      </c>
      <c r="E8982" s="0" t="n">
        <f aca="false">6.87+(11*SQRT(7.23*B8982*C8982*D8982))</f>
        <v>3285.99405772667</v>
      </c>
      <c r="F8982" s="0" t="n">
        <v>3285.99405772667</v>
      </c>
    </row>
    <row r="8983" customFormat="false" ht="13.8" hidden="false" customHeight="false" outlineLevel="0" collapsed="false">
      <c r="A8983" s="0" t="n">
        <f aca="true">0+RAND()*(50-0)</f>
        <v>20.160201398598</v>
      </c>
      <c r="B8983" s="0" t="n">
        <v>42.6571651619377</v>
      </c>
      <c r="C8983" s="0" t="n">
        <v>35.629692768332</v>
      </c>
      <c r="D8983" s="0" t="n">
        <v>38.4698818943162</v>
      </c>
      <c r="E8983" s="0" t="n">
        <f aca="false">6.87+(11*SQRT(7.23*B8983*C8983*D8983))</f>
        <v>7158.81711268178</v>
      </c>
      <c r="F8983" s="0" t="n">
        <v>7158.81711268178</v>
      </c>
    </row>
    <row r="8984" customFormat="false" ht="13.8" hidden="false" customHeight="false" outlineLevel="0" collapsed="false">
      <c r="A8984" s="0" t="n">
        <f aca="true">0+RAND()*(50-0)</f>
        <v>28.0529656678663</v>
      </c>
      <c r="B8984" s="0" t="n">
        <v>34.8964689480362</v>
      </c>
      <c r="C8984" s="0" t="n">
        <v>20.9964355871216</v>
      </c>
      <c r="D8984" s="0" t="n">
        <v>10.9070197482812</v>
      </c>
      <c r="E8984" s="0" t="n">
        <f aca="false">6.87+(11*SQRT(7.23*B8984*C8984*D8984))</f>
        <v>2650.97326682283</v>
      </c>
      <c r="F8984" s="0" t="n">
        <v>2650.97326682283</v>
      </c>
    </row>
    <row r="8985" customFormat="false" ht="13.8" hidden="false" customHeight="false" outlineLevel="0" collapsed="false">
      <c r="A8985" s="0" t="n">
        <f aca="true">0+RAND()*(50-0)</f>
        <v>7.66497709895546</v>
      </c>
      <c r="B8985" s="0" t="n">
        <v>5.9594484899625</v>
      </c>
      <c r="C8985" s="0" t="n">
        <v>40.8224616416747</v>
      </c>
      <c r="D8985" s="0" t="n">
        <v>28.1744465502822</v>
      </c>
      <c r="E8985" s="0" t="n">
        <f aca="false">6.87+(11*SQRT(7.23*B8985*C8985*D8985))</f>
        <v>2455.60709708477</v>
      </c>
      <c r="F8985" s="0" t="n">
        <v>2455.60709708477</v>
      </c>
    </row>
    <row r="8986" customFormat="false" ht="13.8" hidden="false" customHeight="false" outlineLevel="0" collapsed="false">
      <c r="A8986" s="0" t="n">
        <f aca="true">0+RAND()*(50-0)</f>
        <v>3.65790820366268</v>
      </c>
      <c r="B8986" s="0" t="n">
        <v>7.19079131134848</v>
      </c>
      <c r="C8986" s="0" t="n">
        <v>22.412448929076</v>
      </c>
      <c r="D8986" s="0" t="n">
        <v>9.37926262517833</v>
      </c>
      <c r="E8986" s="0" t="n">
        <f aca="false">6.87+(11*SQRT(7.23*B8986*C8986*D8986))</f>
        <v>1156.82059173073</v>
      </c>
      <c r="F8986" s="0" t="n">
        <v>1156.82059173073</v>
      </c>
    </row>
    <row r="8987" customFormat="false" ht="13.8" hidden="false" customHeight="false" outlineLevel="0" collapsed="false">
      <c r="A8987" s="0" t="n">
        <f aca="true">0+RAND()*(50-0)</f>
        <v>5.35701980333103</v>
      </c>
      <c r="B8987" s="0" t="n">
        <v>30.2937596783134</v>
      </c>
      <c r="C8987" s="0" t="n">
        <v>36.5426839187038</v>
      </c>
      <c r="D8987" s="0" t="n">
        <v>22.6810039984246</v>
      </c>
      <c r="E8987" s="0" t="n">
        <f aca="false">6.87+(11*SQRT(7.23*B8987*C8987*D8987))</f>
        <v>4693.59832985681</v>
      </c>
      <c r="F8987" s="0" t="n">
        <v>4693.59832985681</v>
      </c>
    </row>
    <row r="8988" customFormat="false" ht="13.8" hidden="false" customHeight="false" outlineLevel="0" collapsed="false">
      <c r="A8988" s="0" t="n">
        <f aca="true">0+RAND()*(50-0)</f>
        <v>20.5956374302241</v>
      </c>
      <c r="B8988" s="0" t="n">
        <v>28.6606726980978</v>
      </c>
      <c r="C8988" s="0" t="n">
        <v>22.353318492872</v>
      </c>
      <c r="D8988" s="0" t="n">
        <v>4.01074064268414</v>
      </c>
      <c r="E8988" s="0" t="n">
        <f aca="false">6.87+(11*SQRT(7.23*B8988*C8988*D8988))</f>
        <v>1506.16922352397</v>
      </c>
      <c r="F8988" s="0" t="n">
        <v>1506.16922352397</v>
      </c>
    </row>
    <row r="8989" customFormat="false" ht="13.8" hidden="false" customHeight="false" outlineLevel="0" collapsed="false">
      <c r="A8989" s="0" t="n">
        <f aca="true">0+RAND()*(50-0)</f>
        <v>5.17316931889609</v>
      </c>
      <c r="B8989" s="0" t="n">
        <v>18.3232726374137</v>
      </c>
      <c r="C8989" s="0" t="n">
        <v>45.4038645240629</v>
      </c>
      <c r="D8989" s="0" t="n">
        <v>47.7538197440981</v>
      </c>
      <c r="E8989" s="0" t="n">
        <f aca="false">6.87+(11*SQRT(7.23*B8989*C8989*D8989))</f>
        <v>5902.27741162772</v>
      </c>
      <c r="F8989" s="0" t="n">
        <v>5902.27741162772</v>
      </c>
    </row>
    <row r="8990" customFormat="false" ht="13.8" hidden="false" customHeight="false" outlineLevel="0" collapsed="false">
      <c r="A8990" s="0" t="n">
        <f aca="true">0+RAND()*(50-0)</f>
        <v>19.7510033567126</v>
      </c>
      <c r="B8990" s="0" t="n">
        <v>40.8526614090636</v>
      </c>
      <c r="C8990" s="0" t="n">
        <v>28.8986023547896</v>
      </c>
      <c r="D8990" s="0" t="n">
        <v>21.4950554650708</v>
      </c>
      <c r="E8990" s="0" t="n">
        <f aca="false">6.87+(11*SQRT(7.23*B8990*C8990*D8990))</f>
        <v>4718.59262191223</v>
      </c>
      <c r="F8990" s="0" t="n">
        <v>4718.59262191223</v>
      </c>
    </row>
    <row r="8991" customFormat="false" ht="13.8" hidden="false" customHeight="false" outlineLevel="0" collapsed="false">
      <c r="A8991" s="0" t="n">
        <f aca="true">0+RAND()*(50-0)</f>
        <v>46.2651150738692</v>
      </c>
      <c r="B8991" s="0" t="n">
        <v>24.0334050037236</v>
      </c>
      <c r="C8991" s="0" t="n">
        <v>37.3878815961992</v>
      </c>
      <c r="D8991" s="0" t="n">
        <v>7.08302219627502</v>
      </c>
      <c r="E8991" s="0" t="n">
        <f aca="false">6.87+(11*SQRT(7.23*B8991*C8991*D8991))</f>
        <v>2366.50167333614</v>
      </c>
      <c r="F8991" s="0" t="n">
        <v>2366.50167333614</v>
      </c>
    </row>
    <row r="8992" customFormat="false" ht="13.8" hidden="false" customHeight="false" outlineLevel="0" collapsed="false">
      <c r="A8992" s="0" t="n">
        <f aca="true">0+RAND()*(50-0)</f>
        <v>4.08402542193062</v>
      </c>
      <c r="B8992" s="0" t="n">
        <v>10.187918245466</v>
      </c>
      <c r="C8992" s="0" t="n">
        <v>47.720037191146</v>
      </c>
      <c r="D8992" s="0" t="n">
        <v>38.3520771450303</v>
      </c>
      <c r="E8992" s="0" t="n">
        <f aca="false">6.87+(11*SQRT(7.23*B8992*C8992*D8992))</f>
        <v>4045.64250754131</v>
      </c>
      <c r="F8992" s="0" t="n">
        <v>4045.64250754131</v>
      </c>
    </row>
    <row r="8993" customFormat="false" ht="13.8" hidden="false" customHeight="false" outlineLevel="0" collapsed="false">
      <c r="A8993" s="0" t="n">
        <f aca="true">0+RAND()*(50-0)</f>
        <v>45.9775364372673</v>
      </c>
      <c r="B8993" s="0" t="n">
        <v>23.4004966672722</v>
      </c>
      <c r="C8993" s="0" t="n">
        <v>23.8159228475058</v>
      </c>
      <c r="D8993" s="0" t="n">
        <v>0.950719718387836</v>
      </c>
      <c r="E8993" s="0" t="n">
        <f aca="false">6.87+(11*SQRT(7.23*B8993*C8993*D8993))</f>
        <v>687.693173380337</v>
      </c>
      <c r="F8993" s="0" t="n">
        <v>687.693173380337</v>
      </c>
    </row>
    <row r="8994" customFormat="false" ht="13.8" hidden="false" customHeight="false" outlineLevel="0" collapsed="false">
      <c r="A8994" s="0" t="n">
        <f aca="true">0+RAND()*(50-0)</f>
        <v>32.9847223718205</v>
      </c>
      <c r="B8994" s="0" t="n">
        <v>21.5817448093061</v>
      </c>
      <c r="C8994" s="0" t="n">
        <v>26.4034717872836</v>
      </c>
      <c r="D8994" s="0" t="n">
        <v>32.4498771264955</v>
      </c>
      <c r="E8994" s="0" t="n">
        <f aca="false">6.87+(11*SQRT(7.23*B8994*C8994*D8994))</f>
        <v>4028.87083643662</v>
      </c>
      <c r="F8994" s="0" t="n">
        <v>4028.87083643662</v>
      </c>
    </row>
    <row r="8995" customFormat="false" ht="13.8" hidden="false" customHeight="false" outlineLevel="0" collapsed="false">
      <c r="A8995" s="0" t="n">
        <f aca="true">0+RAND()*(50-0)</f>
        <v>24.0568803084369</v>
      </c>
      <c r="B8995" s="0" t="n">
        <v>14.0698092949908</v>
      </c>
      <c r="C8995" s="0" t="n">
        <v>19.4720978987139</v>
      </c>
      <c r="D8995" s="0" t="n">
        <v>7.06401708913563</v>
      </c>
      <c r="E8995" s="0" t="n">
        <f aca="false">6.87+(11*SQRT(7.23*B8995*C8995*D8995))</f>
        <v>1308.0524052739</v>
      </c>
      <c r="F8995" s="0" t="n">
        <v>1308.0524052739</v>
      </c>
    </row>
    <row r="8996" customFormat="false" ht="13.8" hidden="false" customHeight="false" outlineLevel="0" collapsed="false">
      <c r="A8996" s="0" t="n">
        <f aca="true">0+RAND()*(50-0)</f>
        <v>10.5196973709399</v>
      </c>
      <c r="B8996" s="0" t="n">
        <v>18.4499968364212</v>
      </c>
      <c r="C8996" s="0" t="n">
        <v>49.6965656759713</v>
      </c>
      <c r="D8996" s="0" t="n">
        <v>0.629665682522845</v>
      </c>
      <c r="E8996" s="0" t="n">
        <f aca="false">6.87+(11*SQRT(7.23*B8996*C8996*D8996))</f>
        <v>717.556691427942</v>
      </c>
      <c r="F8996" s="0" t="n">
        <v>717.556691427942</v>
      </c>
    </row>
    <row r="8997" customFormat="false" ht="13.8" hidden="false" customHeight="false" outlineLevel="0" collapsed="false">
      <c r="A8997" s="0" t="n">
        <f aca="true">0+RAND()*(50-0)</f>
        <v>27.9043619365648</v>
      </c>
      <c r="B8997" s="0" t="n">
        <v>13.3870671086464</v>
      </c>
      <c r="C8997" s="0" t="n">
        <v>47.73313301652</v>
      </c>
      <c r="D8997" s="0" t="n">
        <v>41.8285837178459</v>
      </c>
      <c r="E8997" s="0" t="n">
        <f aca="false">6.87+(11*SQRT(7.23*B8997*C8997*D8997))</f>
        <v>4842.47818903585</v>
      </c>
      <c r="F8997" s="0" t="n">
        <v>4842.47818903585</v>
      </c>
    </row>
    <row r="8998" customFormat="false" ht="13.8" hidden="false" customHeight="false" outlineLevel="0" collapsed="false">
      <c r="A8998" s="0" t="n">
        <f aca="true">0+RAND()*(50-0)</f>
        <v>37.6791535871012</v>
      </c>
      <c r="B8998" s="0" t="n">
        <v>17.1861751672217</v>
      </c>
      <c r="C8998" s="0" t="n">
        <v>11.9699467093636</v>
      </c>
      <c r="D8998" s="0" t="n">
        <v>14.2475477907687</v>
      </c>
      <c r="E8998" s="0" t="n">
        <f aca="false">6.87+(11*SQRT(7.23*B8998*C8998*D8998))</f>
        <v>1608.15125767637</v>
      </c>
      <c r="F8998" s="0" t="n">
        <v>1608.15125767637</v>
      </c>
    </row>
    <row r="8999" customFormat="false" ht="13.8" hidden="false" customHeight="false" outlineLevel="0" collapsed="false">
      <c r="A8999" s="0" t="n">
        <f aca="true">0+RAND()*(50-0)</f>
        <v>26.6287852408022</v>
      </c>
      <c r="B8999" s="0" t="n">
        <v>44.9658820151138</v>
      </c>
      <c r="C8999" s="0" t="n">
        <v>45.1951365756673</v>
      </c>
      <c r="D8999" s="0" t="n">
        <v>16.5902543627059</v>
      </c>
      <c r="E8999" s="0" t="n">
        <f aca="false">6.87+(11*SQRT(7.23*B8999*C8999*D8999))</f>
        <v>5437.81951910485</v>
      </c>
      <c r="F8999" s="0" t="n">
        <v>5437.81951910485</v>
      </c>
    </row>
    <row r="9000" customFormat="false" ht="13.8" hidden="false" customHeight="false" outlineLevel="0" collapsed="false">
      <c r="A9000" s="0" t="n">
        <f aca="true">0+RAND()*(50-0)</f>
        <v>10.9062334545956</v>
      </c>
      <c r="B9000" s="0" t="n">
        <v>20.2516136112847</v>
      </c>
      <c r="C9000" s="0" t="n">
        <v>4.21448079121547</v>
      </c>
      <c r="D9000" s="0" t="n">
        <v>1.31882473439108</v>
      </c>
      <c r="E9000" s="0" t="n">
        <f aca="false">6.87+(11*SQRT(7.23*B9000*C9000*D9000))</f>
        <v>320.673101297629</v>
      </c>
      <c r="F9000" s="0" t="n">
        <v>320.673101297629</v>
      </c>
    </row>
    <row r="9001" customFormat="false" ht="13.8" hidden="false" customHeight="false" outlineLevel="0" collapsed="false">
      <c r="A9001" s="0" t="n">
        <f aca="true">0+RAND()*(50-0)</f>
        <v>36.8954975222473</v>
      </c>
      <c r="B9001" s="0" t="n">
        <v>45.919435833981</v>
      </c>
      <c r="C9001" s="0" t="n">
        <v>47.1758424391425</v>
      </c>
      <c r="D9001" s="0" t="n">
        <v>42.7133249394103</v>
      </c>
      <c r="E9001" s="0" t="n">
        <f aca="false">6.87+(11*SQRT(7.23*B9001*C9001*D9001))</f>
        <v>9003.95094137708</v>
      </c>
      <c r="F9001" s="0" t="n">
        <v>9003.95094137708</v>
      </c>
    </row>
    <row r="9002" customFormat="false" ht="13.8" hidden="false" customHeight="false" outlineLevel="0" collapsed="false">
      <c r="A9002" s="0" t="n">
        <f aca="true">0+RAND()*(50-0)</f>
        <v>13.8632396296231</v>
      </c>
      <c r="B9002" s="0" t="n">
        <v>45.0492118228286</v>
      </c>
      <c r="C9002" s="0" t="n">
        <v>18.9382508329235</v>
      </c>
      <c r="D9002" s="0" t="n">
        <v>17.206751473564</v>
      </c>
      <c r="E9002" s="0" t="n">
        <f aca="false">6.87+(11*SQRT(7.23*B9002*C9002*D9002))</f>
        <v>3590.51356496723</v>
      </c>
      <c r="F9002" s="0" t="n">
        <v>3590.51356496723</v>
      </c>
    </row>
    <row r="9003" customFormat="false" ht="13.8" hidden="false" customHeight="false" outlineLevel="0" collapsed="false">
      <c r="A9003" s="0" t="n">
        <f aca="true">0+RAND()*(50-0)</f>
        <v>31.4052862623598</v>
      </c>
      <c r="B9003" s="0" t="n">
        <v>17.5161848060336</v>
      </c>
      <c r="C9003" s="0" t="n">
        <v>34.445081886916</v>
      </c>
      <c r="D9003" s="0" t="n">
        <v>18.0941431546676</v>
      </c>
      <c r="E9003" s="0" t="n">
        <f aca="false">6.87+(11*SQRT(7.23*B9003*C9003*D9003))</f>
        <v>3097.26658248897</v>
      </c>
      <c r="F9003" s="0" t="n">
        <v>3097.26658248897</v>
      </c>
    </row>
    <row r="9004" customFormat="false" ht="13.8" hidden="false" customHeight="false" outlineLevel="0" collapsed="false">
      <c r="A9004" s="0" t="n">
        <f aca="true">0+RAND()*(50-0)</f>
        <v>7.30528246873915</v>
      </c>
      <c r="B9004" s="0" t="n">
        <v>27.2927676979514</v>
      </c>
      <c r="C9004" s="0" t="n">
        <v>28.035300636284</v>
      </c>
      <c r="D9004" s="0" t="n">
        <v>11.7052716862022</v>
      </c>
      <c r="E9004" s="0" t="n">
        <f aca="false">6.87+(11*SQRT(7.23*B9004*C9004*D9004))</f>
        <v>2806.03810635717</v>
      </c>
      <c r="F9004" s="0" t="n">
        <v>2806.03810635717</v>
      </c>
    </row>
    <row r="9005" customFormat="false" ht="13.8" hidden="false" customHeight="false" outlineLevel="0" collapsed="false">
      <c r="A9005" s="0" t="n">
        <f aca="true">0+RAND()*(50-0)</f>
        <v>22.9992720046207</v>
      </c>
      <c r="B9005" s="0" t="n">
        <v>4.82778511318959</v>
      </c>
      <c r="C9005" s="0" t="n">
        <v>10.1903987926711</v>
      </c>
      <c r="D9005" s="0" t="n">
        <v>29.9560445535652</v>
      </c>
      <c r="E9005" s="0" t="n">
        <f aca="false">6.87+(11*SQRT(7.23*B9005*C9005*D9005))</f>
        <v>1142.33466396707</v>
      </c>
      <c r="F9005" s="0" t="n">
        <v>1142.33466396707</v>
      </c>
    </row>
    <row r="9006" customFormat="false" ht="13.8" hidden="false" customHeight="false" outlineLevel="0" collapsed="false">
      <c r="A9006" s="0" t="n">
        <f aca="true">0+RAND()*(50-0)</f>
        <v>23.3907251048927</v>
      </c>
      <c r="B9006" s="0" t="n">
        <v>4.65724959044789</v>
      </c>
      <c r="C9006" s="0" t="n">
        <v>11.1693188076213</v>
      </c>
      <c r="D9006" s="0" t="n">
        <v>35.2672346041925</v>
      </c>
      <c r="E9006" s="0" t="n">
        <f aca="false">6.87+(11*SQRT(7.23*B9006*C9006*D9006))</f>
        <v>1273.7212884026</v>
      </c>
      <c r="F9006" s="0" t="n">
        <v>1273.7212884026</v>
      </c>
    </row>
    <row r="9007" customFormat="false" ht="13.8" hidden="false" customHeight="false" outlineLevel="0" collapsed="false">
      <c r="A9007" s="0" t="n">
        <f aca="true">0+RAND()*(50-0)</f>
        <v>0.769502805888642</v>
      </c>
      <c r="B9007" s="0" t="n">
        <v>12.4786833815656</v>
      </c>
      <c r="C9007" s="0" t="n">
        <v>11.5230335367285</v>
      </c>
      <c r="D9007" s="0" t="n">
        <v>21.9689409331564</v>
      </c>
      <c r="E9007" s="0" t="n">
        <f aca="false">6.87+(11*SQRT(7.23*B9007*C9007*D9007))</f>
        <v>1669.2648704432</v>
      </c>
      <c r="F9007" s="0" t="n">
        <v>1669.2648704432</v>
      </c>
    </row>
    <row r="9008" customFormat="false" ht="13.8" hidden="false" customHeight="false" outlineLevel="0" collapsed="false">
      <c r="A9008" s="0" t="n">
        <f aca="true">0+RAND()*(50-0)</f>
        <v>2.54494029350829</v>
      </c>
      <c r="B9008" s="0" t="n">
        <v>41.4208114958064</v>
      </c>
      <c r="C9008" s="0" t="n">
        <v>13.8680811775951</v>
      </c>
      <c r="D9008" s="0" t="n">
        <v>25.4537612965263</v>
      </c>
      <c r="E9008" s="0" t="n">
        <f aca="false">6.87+(11*SQRT(7.23*B9008*C9008*D9008))</f>
        <v>3583.3459291883</v>
      </c>
      <c r="F9008" s="0" t="n">
        <v>3583.3459291883</v>
      </c>
    </row>
    <row r="9009" customFormat="false" ht="13.8" hidden="false" customHeight="false" outlineLevel="0" collapsed="false">
      <c r="A9009" s="0" t="n">
        <f aca="true">0+RAND()*(50-0)</f>
        <v>41.8301469621333</v>
      </c>
      <c r="B9009" s="0" t="n">
        <v>40.4571162279879</v>
      </c>
      <c r="C9009" s="0" t="n">
        <v>5.17138826554315</v>
      </c>
      <c r="D9009" s="0" t="n">
        <v>31.4306082206019</v>
      </c>
      <c r="E9009" s="0" t="n">
        <f aca="false">6.87+(11*SQRT(7.23*B9009*C9009*D9009))</f>
        <v>2405.36744853379</v>
      </c>
      <c r="F9009" s="0" t="n">
        <v>2405.36744853379</v>
      </c>
    </row>
    <row r="9010" customFormat="false" ht="13.8" hidden="false" customHeight="false" outlineLevel="0" collapsed="false">
      <c r="A9010" s="0" t="n">
        <f aca="true">0+RAND()*(50-0)</f>
        <v>9.39571191104314</v>
      </c>
      <c r="B9010" s="0" t="n">
        <v>22.9310823943326</v>
      </c>
      <c r="C9010" s="0" t="n">
        <v>10.3739988273238</v>
      </c>
      <c r="D9010" s="0" t="n">
        <v>42.6031380526728</v>
      </c>
      <c r="E9010" s="0" t="n">
        <f aca="false">6.87+(11*SQRT(7.23*B9010*C9010*D9010))</f>
        <v>2984.48129509358</v>
      </c>
      <c r="F9010" s="0" t="n">
        <v>2984.48129509358</v>
      </c>
    </row>
    <row r="9011" customFormat="false" ht="13.8" hidden="false" customHeight="false" outlineLevel="0" collapsed="false">
      <c r="A9011" s="0" t="n">
        <f aca="true">0+RAND()*(50-0)</f>
        <v>25.8666734126455</v>
      </c>
      <c r="B9011" s="0" t="n">
        <v>47.5258829756184</v>
      </c>
      <c r="C9011" s="0" t="n">
        <v>23.6327016649332</v>
      </c>
      <c r="D9011" s="0" t="n">
        <v>3.81831834978615</v>
      </c>
      <c r="E9011" s="0" t="n">
        <f aca="false">6.87+(11*SQRT(7.23*B9011*C9011*D9011))</f>
        <v>1943.82568399438</v>
      </c>
      <c r="F9011" s="0" t="n">
        <v>1943.82568399438</v>
      </c>
    </row>
    <row r="9012" customFormat="false" ht="13.8" hidden="false" customHeight="false" outlineLevel="0" collapsed="false">
      <c r="A9012" s="0" t="n">
        <f aca="true">0+RAND()*(50-0)</f>
        <v>45.7193305629715</v>
      </c>
      <c r="B9012" s="0" t="n">
        <v>16.1451155700404</v>
      </c>
      <c r="C9012" s="0" t="n">
        <v>17.5534468547664</v>
      </c>
      <c r="D9012" s="0" t="n">
        <v>31.5605622669555</v>
      </c>
      <c r="E9012" s="0" t="n">
        <f aca="false">6.87+(11*SQRT(7.23*B9012*C9012*D9012))</f>
        <v>2804.15027629634</v>
      </c>
      <c r="F9012" s="0" t="n">
        <v>2804.15027629634</v>
      </c>
    </row>
    <row r="9013" customFormat="false" ht="13.8" hidden="false" customHeight="false" outlineLevel="0" collapsed="false">
      <c r="A9013" s="0" t="n">
        <f aca="true">0+RAND()*(50-0)</f>
        <v>43.8317328362596</v>
      </c>
      <c r="B9013" s="0" t="n">
        <v>34.981975637128</v>
      </c>
      <c r="C9013" s="0" t="n">
        <v>3.26269488125183</v>
      </c>
      <c r="D9013" s="0" t="n">
        <v>44.1685897160549</v>
      </c>
      <c r="E9013" s="0" t="n">
        <f aca="false">6.87+(11*SQRT(7.23*B9013*C9013*D9013))</f>
        <v>2106.91691717199</v>
      </c>
      <c r="F9013" s="0" t="n">
        <v>2106.91691717199</v>
      </c>
    </row>
    <row r="9014" customFormat="false" ht="13.8" hidden="false" customHeight="false" outlineLevel="0" collapsed="false">
      <c r="A9014" s="0" t="n">
        <f aca="true">0+RAND()*(50-0)</f>
        <v>33.1823511678732</v>
      </c>
      <c r="B9014" s="0" t="n">
        <v>37.7680617480106</v>
      </c>
      <c r="C9014" s="0" t="n">
        <v>47.1199781320652</v>
      </c>
      <c r="D9014" s="0" t="n">
        <v>37.6784173051449</v>
      </c>
      <c r="E9014" s="0" t="n">
        <f aca="false">6.87+(11*SQRT(7.23*B9014*C9014*D9014))</f>
        <v>7665.88726578034</v>
      </c>
      <c r="F9014" s="0" t="n">
        <v>7665.88726578034</v>
      </c>
    </row>
    <row r="9015" customFormat="false" ht="13.8" hidden="false" customHeight="false" outlineLevel="0" collapsed="false">
      <c r="A9015" s="0" t="n">
        <f aca="true">0+RAND()*(50-0)</f>
        <v>8.49818826574029</v>
      </c>
      <c r="B9015" s="0" t="n">
        <v>12.1037347153774</v>
      </c>
      <c r="C9015" s="0" t="n">
        <v>41.8758026447719</v>
      </c>
      <c r="D9015" s="0" t="n">
        <v>36.4631392424705</v>
      </c>
      <c r="E9015" s="0" t="n">
        <f aca="false">6.87+(11*SQRT(7.23*B9015*C9015*D9015))</f>
        <v>4027.83351211833</v>
      </c>
      <c r="F9015" s="0" t="n">
        <v>4027.83351211833</v>
      </c>
    </row>
    <row r="9016" customFormat="false" ht="13.8" hidden="false" customHeight="false" outlineLevel="0" collapsed="false">
      <c r="A9016" s="0" t="n">
        <f aca="true">0+RAND()*(50-0)</f>
        <v>30.6356783849292</v>
      </c>
      <c r="B9016" s="0" t="n">
        <v>3.89055574714851</v>
      </c>
      <c r="C9016" s="0" t="n">
        <v>22.5843173917668</v>
      </c>
      <c r="D9016" s="0" t="n">
        <v>12.331119317761</v>
      </c>
      <c r="E9016" s="0" t="n">
        <f aca="false">6.87+(11*SQRT(7.23*B9016*C9016*D9016))</f>
        <v>980.45167176722</v>
      </c>
      <c r="F9016" s="0" t="n">
        <v>980.45167176722</v>
      </c>
    </row>
    <row r="9017" customFormat="false" ht="13.8" hidden="false" customHeight="false" outlineLevel="0" collapsed="false">
      <c r="A9017" s="0" t="n">
        <f aca="true">0+RAND()*(50-0)</f>
        <v>45.5841650553377</v>
      </c>
      <c r="B9017" s="0" t="n">
        <v>46.5145669304213</v>
      </c>
      <c r="C9017" s="0" t="n">
        <v>32.3089702442093</v>
      </c>
      <c r="D9017" s="0" t="n">
        <v>2.28771964709065</v>
      </c>
      <c r="E9017" s="0" t="n">
        <f aca="false">6.87+(11*SQRT(7.23*B9017*C9017*D9017))</f>
        <v>1741.15027198665</v>
      </c>
      <c r="F9017" s="0" t="n">
        <v>1741.15027198665</v>
      </c>
    </row>
    <row r="9018" customFormat="false" ht="13.8" hidden="false" customHeight="false" outlineLevel="0" collapsed="false">
      <c r="A9018" s="0" t="n">
        <f aca="true">0+RAND()*(50-0)</f>
        <v>34.7676785160557</v>
      </c>
      <c r="B9018" s="0" t="n">
        <v>27.7100090486084</v>
      </c>
      <c r="C9018" s="0" t="n">
        <v>37.3992525792482</v>
      </c>
      <c r="D9018" s="0" t="n">
        <v>22.8008641953046</v>
      </c>
      <c r="E9018" s="0" t="n">
        <f aca="false">6.87+(11*SQRT(7.23*B9018*C9018*D9018))</f>
        <v>4553.47560530668</v>
      </c>
      <c r="F9018" s="0" t="n">
        <v>4553.47560530668</v>
      </c>
    </row>
    <row r="9019" customFormat="false" ht="13.8" hidden="false" customHeight="false" outlineLevel="0" collapsed="false">
      <c r="A9019" s="0" t="n">
        <f aca="true">0+RAND()*(50-0)</f>
        <v>29.5605583767646</v>
      </c>
      <c r="B9019" s="0" t="n">
        <v>28.0307992162239</v>
      </c>
      <c r="C9019" s="0" t="n">
        <v>44.939313451315</v>
      </c>
      <c r="D9019" s="0" t="n">
        <v>41.188443373806</v>
      </c>
      <c r="E9019" s="0" t="n">
        <f aca="false">6.87+(11*SQRT(7.23*B9019*C9019*D9019))</f>
        <v>6744.08613824742</v>
      </c>
      <c r="F9019" s="0" t="n">
        <v>6744.08613824742</v>
      </c>
    </row>
    <row r="9020" customFormat="false" ht="13.8" hidden="false" customHeight="false" outlineLevel="0" collapsed="false">
      <c r="A9020" s="0" t="n">
        <f aca="true">0+RAND()*(50-0)</f>
        <v>30.2868617043332</v>
      </c>
      <c r="B9020" s="0" t="n">
        <v>42.4760480598559</v>
      </c>
      <c r="C9020" s="0" t="n">
        <v>40.6532983115704</v>
      </c>
      <c r="D9020" s="0" t="n">
        <v>33.8527734984473</v>
      </c>
      <c r="E9020" s="0" t="n">
        <f aca="false">6.87+(11*SQRT(7.23*B9020*C9020*D9020))</f>
        <v>7158.06971095463</v>
      </c>
      <c r="F9020" s="0" t="n">
        <v>7158.06971095463</v>
      </c>
    </row>
    <row r="9021" customFormat="false" ht="13.8" hidden="false" customHeight="false" outlineLevel="0" collapsed="false">
      <c r="A9021" s="0" t="n">
        <f aca="true">0+RAND()*(50-0)</f>
        <v>14.2295730793118</v>
      </c>
      <c r="B9021" s="0" t="n">
        <v>9.91120786927813</v>
      </c>
      <c r="C9021" s="0" t="n">
        <v>19.4652994356655</v>
      </c>
      <c r="D9021" s="0" t="n">
        <v>15.6642751400431</v>
      </c>
      <c r="E9021" s="0" t="n">
        <f aca="false">6.87+(11*SQRT(7.23*B9021*C9021*D9021))</f>
        <v>1632.83361161148</v>
      </c>
      <c r="F9021" s="0" t="n">
        <v>1632.83361161148</v>
      </c>
    </row>
    <row r="9022" customFormat="false" ht="13.8" hidden="false" customHeight="false" outlineLevel="0" collapsed="false">
      <c r="A9022" s="0" t="n">
        <f aca="true">0+RAND()*(50-0)</f>
        <v>0.0027898637815669</v>
      </c>
      <c r="B9022" s="0" t="n">
        <v>12.509387014288</v>
      </c>
      <c r="C9022" s="0" t="n">
        <v>5.34857331455657</v>
      </c>
      <c r="D9022" s="0" t="n">
        <v>15.6189994194527</v>
      </c>
      <c r="E9022" s="0" t="n">
        <f aca="false">6.87+(11*SQRT(7.23*B9022*C9022*D9022))</f>
        <v>963.018678719009</v>
      </c>
      <c r="F9022" s="0" t="n">
        <v>963.018678719009</v>
      </c>
    </row>
    <row r="9023" customFormat="false" ht="13.8" hidden="false" customHeight="false" outlineLevel="0" collapsed="false">
      <c r="A9023" s="0" t="n">
        <f aca="true">0+RAND()*(50-0)</f>
        <v>38.5847866604217</v>
      </c>
      <c r="B9023" s="0" t="n">
        <v>28.375476057342</v>
      </c>
      <c r="C9023" s="0" t="n">
        <v>40.8998527959992</v>
      </c>
      <c r="D9023" s="0" t="n">
        <v>35.927956691468</v>
      </c>
      <c r="E9023" s="0" t="n">
        <f aca="false">6.87+(11*SQRT(7.23*B9023*C9023*D9023))</f>
        <v>6046.50292170899</v>
      </c>
      <c r="F9023" s="0" t="n">
        <v>6046.50292170899</v>
      </c>
    </row>
    <row r="9024" customFormat="false" ht="13.8" hidden="false" customHeight="false" outlineLevel="0" collapsed="false">
      <c r="A9024" s="0" t="n">
        <f aca="true">0+RAND()*(50-0)</f>
        <v>1.76698505142874</v>
      </c>
      <c r="B9024" s="0" t="n">
        <v>9.46783256759116</v>
      </c>
      <c r="C9024" s="0" t="n">
        <v>10.0423063922624</v>
      </c>
      <c r="D9024" s="0" t="n">
        <v>46.3240010294861</v>
      </c>
      <c r="E9024" s="0" t="n">
        <f aca="false">6.87+(11*SQRT(7.23*B9024*C9024*D9024))</f>
        <v>1969.80936038331</v>
      </c>
      <c r="F9024" s="0" t="n">
        <v>1969.80936038331</v>
      </c>
    </row>
    <row r="9025" customFormat="false" ht="13.8" hidden="false" customHeight="false" outlineLevel="0" collapsed="false">
      <c r="A9025" s="0" t="n">
        <f aca="true">0+RAND()*(50-0)</f>
        <v>9.45874811809017</v>
      </c>
      <c r="B9025" s="0" t="n">
        <v>12.3960494050755</v>
      </c>
      <c r="C9025" s="0" t="n">
        <v>39.1487868619684</v>
      </c>
      <c r="D9025" s="0" t="n">
        <v>37.4369621235743</v>
      </c>
      <c r="E9025" s="0" t="n">
        <f aca="false">6.87+(11*SQRT(7.23*B9025*C9025*D9025))</f>
        <v>3993.56432041002</v>
      </c>
      <c r="F9025" s="0" t="n">
        <v>3993.56432041002</v>
      </c>
    </row>
    <row r="9026" customFormat="false" ht="13.8" hidden="false" customHeight="false" outlineLevel="0" collapsed="false">
      <c r="A9026" s="0" t="n">
        <f aca="true">0+RAND()*(50-0)</f>
        <v>37.9171046236888</v>
      </c>
      <c r="B9026" s="0" t="n">
        <v>12.5027419470739</v>
      </c>
      <c r="C9026" s="0" t="n">
        <v>48.7881247447086</v>
      </c>
      <c r="D9026" s="0" t="n">
        <v>2.09191030424274</v>
      </c>
      <c r="E9026" s="0" t="n">
        <f aca="false">6.87+(11*SQRT(7.23*B9026*C9026*D9026))</f>
        <v>1063.42731203476</v>
      </c>
      <c r="F9026" s="0" t="n">
        <v>1063.42731203476</v>
      </c>
    </row>
    <row r="9027" customFormat="false" ht="13.8" hidden="false" customHeight="false" outlineLevel="0" collapsed="false">
      <c r="A9027" s="0" t="n">
        <f aca="true">0+RAND()*(50-0)</f>
        <v>44.018998688753</v>
      </c>
      <c r="B9027" s="0" t="n">
        <v>15.0598106112464</v>
      </c>
      <c r="C9027" s="0" t="n">
        <v>43.8638206014094</v>
      </c>
      <c r="D9027" s="0" t="n">
        <v>29.6412461063783</v>
      </c>
      <c r="E9027" s="0" t="n">
        <f aca="false">6.87+(11*SQRT(7.23*B9027*C9027*D9027))</f>
        <v>4145.65671057302</v>
      </c>
      <c r="F9027" s="0" t="n">
        <v>4145.65671057302</v>
      </c>
    </row>
    <row r="9028" customFormat="false" ht="13.8" hidden="false" customHeight="false" outlineLevel="0" collapsed="false">
      <c r="A9028" s="0" t="n">
        <f aca="true">0+RAND()*(50-0)</f>
        <v>44.3319164834081</v>
      </c>
      <c r="B9028" s="0" t="n">
        <v>18.4662991105565</v>
      </c>
      <c r="C9028" s="0" t="n">
        <v>11.1752978067456</v>
      </c>
      <c r="D9028" s="0" t="n">
        <v>23.0668819414684</v>
      </c>
      <c r="E9028" s="0" t="n">
        <f aca="false">6.87+(11*SQRT(7.23*B9028*C9028*D9028))</f>
        <v>2047.55403013225</v>
      </c>
      <c r="F9028" s="0" t="n">
        <v>2047.55403013225</v>
      </c>
    </row>
    <row r="9029" customFormat="false" ht="13.8" hidden="false" customHeight="false" outlineLevel="0" collapsed="false">
      <c r="A9029" s="0" t="n">
        <f aca="true">0+RAND()*(50-0)</f>
        <v>20.5315538083072</v>
      </c>
      <c r="B9029" s="0" t="n">
        <v>35.5600962711929</v>
      </c>
      <c r="C9029" s="0" t="n">
        <v>24.9097638362641</v>
      </c>
      <c r="D9029" s="0" t="n">
        <v>48.1284785836385</v>
      </c>
      <c r="E9029" s="0" t="n">
        <f aca="false">6.87+(11*SQRT(7.23*B9029*C9029*D9029))</f>
        <v>6113.8875700306</v>
      </c>
      <c r="F9029" s="0" t="n">
        <v>6113.8875700306</v>
      </c>
    </row>
    <row r="9030" customFormat="false" ht="13.8" hidden="false" customHeight="false" outlineLevel="0" collapsed="false">
      <c r="A9030" s="0" t="n">
        <f aca="true">0+RAND()*(50-0)</f>
        <v>9.53084842374586</v>
      </c>
      <c r="B9030" s="0" t="n">
        <v>16.3049932930383</v>
      </c>
      <c r="C9030" s="0" t="n">
        <v>20.4218915525729</v>
      </c>
      <c r="D9030" s="0" t="n">
        <v>40.8312486517506</v>
      </c>
      <c r="E9030" s="0" t="n">
        <f aca="false">6.87+(11*SQRT(7.23*B9030*C9030*D9030))</f>
        <v>3455.65768811896</v>
      </c>
      <c r="F9030" s="0" t="n">
        <v>3455.65768811896</v>
      </c>
    </row>
    <row r="9031" customFormat="false" ht="13.8" hidden="false" customHeight="false" outlineLevel="0" collapsed="false">
      <c r="A9031" s="0" t="n">
        <f aca="true">0+RAND()*(50-0)</f>
        <v>0.657907155801117</v>
      </c>
      <c r="B9031" s="0" t="n">
        <v>35.6633083639821</v>
      </c>
      <c r="C9031" s="0" t="n">
        <v>13.9408032734828</v>
      </c>
      <c r="D9031" s="0" t="n">
        <v>1.21835277117021</v>
      </c>
      <c r="E9031" s="0" t="n">
        <f aca="false">6.87+(11*SQRT(7.23*B9031*C9031*D9031))</f>
        <v>734.822555921898</v>
      </c>
      <c r="F9031" s="0" t="n">
        <v>734.822555921898</v>
      </c>
    </row>
    <row r="9032" customFormat="false" ht="13.8" hidden="false" customHeight="false" outlineLevel="0" collapsed="false">
      <c r="A9032" s="0" t="n">
        <f aca="true">0+RAND()*(50-0)</f>
        <v>12.4096171811868</v>
      </c>
      <c r="B9032" s="0" t="n">
        <v>20.4871278947156</v>
      </c>
      <c r="C9032" s="0" t="n">
        <v>40.3395236052989</v>
      </c>
      <c r="D9032" s="0" t="n">
        <v>2.77701232481033</v>
      </c>
      <c r="E9032" s="0" t="n">
        <f aca="false">6.87+(11*SQRT(7.23*B9032*C9032*D9032))</f>
        <v>1423.82696154419</v>
      </c>
      <c r="F9032" s="0" t="n">
        <v>1423.82696154419</v>
      </c>
    </row>
    <row r="9033" customFormat="false" ht="13.8" hidden="false" customHeight="false" outlineLevel="0" collapsed="false">
      <c r="A9033" s="0" t="n">
        <f aca="true">0+RAND()*(50-0)</f>
        <v>44.2566412814723</v>
      </c>
      <c r="B9033" s="0" t="n">
        <v>37.233129170966</v>
      </c>
      <c r="C9033" s="0" t="n">
        <v>40.3008713916031</v>
      </c>
      <c r="D9033" s="0" t="n">
        <v>22.6448946628689</v>
      </c>
      <c r="E9033" s="0" t="n">
        <f aca="false">6.87+(11*SQRT(7.23*B9033*C9033*D9033))</f>
        <v>5459.03478065254</v>
      </c>
      <c r="F9033" s="0" t="n">
        <v>5459.03478065254</v>
      </c>
    </row>
    <row r="9034" customFormat="false" ht="13.8" hidden="false" customHeight="false" outlineLevel="0" collapsed="false">
      <c r="A9034" s="0" t="n">
        <f aca="true">0+RAND()*(50-0)</f>
        <v>49.57486653845</v>
      </c>
      <c r="B9034" s="0" t="n">
        <v>11.3083862777411</v>
      </c>
      <c r="C9034" s="0" t="n">
        <v>1.28312737880167</v>
      </c>
      <c r="D9034" s="0" t="n">
        <v>25.7005339415088</v>
      </c>
      <c r="E9034" s="0" t="n">
        <f aca="false">6.87+(11*SQRT(7.23*B9034*C9034*D9034))</f>
        <v>578.043579461789</v>
      </c>
      <c r="F9034" s="0" t="n">
        <v>578.043579461789</v>
      </c>
    </row>
    <row r="9035" customFormat="false" ht="13.8" hidden="false" customHeight="false" outlineLevel="0" collapsed="false">
      <c r="A9035" s="0" t="n">
        <f aca="true">0+RAND()*(50-0)</f>
        <v>26.7227240483295</v>
      </c>
      <c r="B9035" s="0" t="n">
        <v>3.55869954945635</v>
      </c>
      <c r="C9035" s="0" t="n">
        <v>28.1799618367681</v>
      </c>
      <c r="D9035" s="0" t="n">
        <v>44.9514817561194</v>
      </c>
      <c r="E9035" s="0" t="n">
        <f aca="false">6.87+(11*SQRT(7.23*B9035*C9035*D9035))</f>
        <v>1992.73490963225</v>
      </c>
      <c r="F9035" s="0" t="n">
        <v>1992.73490963225</v>
      </c>
    </row>
    <row r="9036" customFormat="false" ht="13.8" hidden="false" customHeight="false" outlineLevel="0" collapsed="false">
      <c r="A9036" s="0" t="n">
        <f aca="true">0+RAND()*(50-0)</f>
        <v>49.2134519794733</v>
      </c>
      <c r="B9036" s="0" t="n">
        <v>45.979248043075</v>
      </c>
      <c r="C9036" s="0" t="n">
        <v>43.4918775430941</v>
      </c>
      <c r="D9036" s="0" t="n">
        <v>49.2049300297321</v>
      </c>
      <c r="E9036" s="0" t="n">
        <f aca="false">6.87+(11*SQRT(7.23*B9036*C9036*D9036))</f>
        <v>9284.80132538982</v>
      </c>
      <c r="F9036" s="0" t="n">
        <v>9284.80132538982</v>
      </c>
    </row>
    <row r="9037" customFormat="false" ht="13.8" hidden="false" customHeight="false" outlineLevel="0" collapsed="false">
      <c r="A9037" s="0" t="n">
        <f aca="true">0+RAND()*(50-0)</f>
        <v>2.77593988657587</v>
      </c>
      <c r="B9037" s="0" t="n">
        <v>46.3903572298174</v>
      </c>
      <c r="C9037" s="0" t="n">
        <v>26.218445114499</v>
      </c>
      <c r="D9037" s="0" t="n">
        <v>9.32153608890744</v>
      </c>
      <c r="E9037" s="0" t="n">
        <f aca="false">6.87+(11*SQRT(7.23*B9037*C9037*D9037))</f>
        <v>3156.234306006</v>
      </c>
      <c r="F9037" s="0" t="n">
        <v>3156.234306006</v>
      </c>
    </row>
    <row r="9038" customFormat="false" ht="13.8" hidden="false" customHeight="false" outlineLevel="0" collapsed="false">
      <c r="A9038" s="0" t="n">
        <f aca="true">0+RAND()*(50-0)</f>
        <v>38.979280571007</v>
      </c>
      <c r="B9038" s="0" t="n">
        <v>36.7776550816051</v>
      </c>
      <c r="C9038" s="0" t="n">
        <v>35.6475060625189</v>
      </c>
      <c r="D9038" s="0" t="n">
        <v>37.3140417488117</v>
      </c>
      <c r="E9038" s="0" t="n">
        <f aca="false">6.87+(11*SQRT(7.23*B9038*C9038*D9038))</f>
        <v>6548.78013283397</v>
      </c>
      <c r="F9038" s="0" t="n">
        <v>6548.78013283397</v>
      </c>
    </row>
    <row r="9039" customFormat="false" ht="13.8" hidden="false" customHeight="false" outlineLevel="0" collapsed="false">
      <c r="A9039" s="0" t="n">
        <f aca="true">0+RAND()*(50-0)</f>
        <v>47.9135335594111</v>
      </c>
      <c r="B9039" s="0" t="n">
        <v>2.73832282962397</v>
      </c>
      <c r="C9039" s="0" t="n">
        <v>40.650608660525</v>
      </c>
      <c r="D9039" s="0" t="n">
        <v>21.3626131095249</v>
      </c>
      <c r="E9039" s="0" t="n">
        <f aca="false">6.87+(11*SQRT(7.23*B9039*C9039*D9039))</f>
        <v>1449.20077892139</v>
      </c>
      <c r="F9039" s="0" t="n">
        <v>1449.20077892139</v>
      </c>
    </row>
    <row r="9040" customFormat="false" ht="13.8" hidden="false" customHeight="false" outlineLevel="0" collapsed="false">
      <c r="A9040" s="0" t="n">
        <f aca="true">0+RAND()*(50-0)</f>
        <v>44.0929689368725</v>
      </c>
      <c r="B9040" s="0" t="n">
        <v>41.3257058320528</v>
      </c>
      <c r="C9040" s="0" t="n">
        <v>12.4655041466501</v>
      </c>
      <c r="D9040" s="0" t="n">
        <v>42.1364004261938</v>
      </c>
      <c r="E9040" s="0" t="n">
        <f aca="false">6.87+(11*SQRT(7.23*B9040*C9040*D9040))</f>
        <v>4364.55279447078</v>
      </c>
      <c r="F9040" s="0" t="n">
        <v>4364.55279447078</v>
      </c>
    </row>
    <row r="9041" customFormat="false" ht="13.8" hidden="false" customHeight="false" outlineLevel="0" collapsed="false">
      <c r="A9041" s="0" t="n">
        <f aca="true">0+RAND()*(50-0)</f>
        <v>26.6734159357674</v>
      </c>
      <c r="B9041" s="0" t="n">
        <v>44.4521181959825</v>
      </c>
      <c r="C9041" s="0" t="n">
        <v>19.38048165217</v>
      </c>
      <c r="D9041" s="0" t="n">
        <v>12.2258125163968</v>
      </c>
      <c r="E9041" s="0" t="n">
        <f aca="false">6.87+(11*SQRT(7.23*B9041*C9041*D9041))</f>
        <v>3042.36284043579</v>
      </c>
      <c r="F9041" s="0" t="n">
        <v>3042.36284043579</v>
      </c>
    </row>
    <row r="9042" customFormat="false" ht="13.8" hidden="false" customHeight="false" outlineLevel="0" collapsed="false">
      <c r="A9042" s="0" t="n">
        <f aca="true">0+RAND()*(50-0)</f>
        <v>18.1498269971917</v>
      </c>
      <c r="B9042" s="0" t="n">
        <v>2.88309415351118</v>
      </c>
      <c r="C9042" s="0" t="n">
        <v>38.5743684900061</v>
      </c>
      <c r="D9042" s="0" t="n">
        <v>21.4519753576699</v>
      </c>
      <c r="E9042" s="0" t="n">
        <f aca="false">6.87+(11*SQRT(7.23*B9042*C9042*D9042))</f>
        <v>1451.55879245273</v>
      </c>
      <c r="F9042" s="0" t="n">
        <v>1451.55879245273</v>
      </c>
    </row>
    <row r="9043" customFormat="false" ht="13.8" hidden="false" customHeight="false" outlineLevel="0" collapsed="false">
      <c r="A9043" s="0" t="n">
        <f aca="true">0+RAND()*(50-0)</f>
        <v>38.1105428596414</v>
      </c>
      <c r="B9043" s="0" t="n">
        <v>23.8096011786044</v>
      </c>
      <c r="C9043" s="0" t="n">
        <v>21.2861825548981</v>
      </c>
      <c r="D9043" s="0" t="n">
        <v>19.1131153029513</v>
      </c>
      <c r="E9043" s="0" t="n">
        <f aca="false">6.87+(11*SQRT(7.23*B9043*C9043*D9043))</f>
        <v>2917.93917320404</v>
      </c>
      <c r="F9043" s="0" t="n">
        <v>2917.93917320404</v>
      </c>
    </row>
    <row r="9044" customFormat="false" ht="13.8" hidden="false" customHeight="false" outlineLevel="0" collapsed="false">
      <c r="A9044" s="0" t="n">
        <f aca="true">0+RAND()*(50-0)</f>
        <v>4.64708035770529</v>
      </c>
      <c r="B9044" s="0" t="n">
        <v>36.225411033157</v>
      </c>
      <c r="C9044" s="0" t="n">
        <v>20.6895270740799</v>
      </c>
      <c r="D9044" s="0" t="n">
        <v>48.1615427405028</v>
      </c>
      <c r="E9044" s="0" t="n">
        <f aca="false">6.87+(11*SQRT(7.23*B9044*C9044*D9044))</f>
        <v>5626.32207314942</v>
      </c>
      <c r="F9044" s="0" t="n">
        <v>5626.32207314942</v>
      </c>
    </row>
    <row r="9045" customFormat="false" ht="13.8" hidden="false" customHeight="false" outlineLevel="0" collapsed="false">
      <c r="A9045" s="0" t="n">
        <f aca="true">0+RAND()*(50-0)</f>
        <v>6.0369324895652</v>
      </c>
      <c r="B9045" s="0" t="n">
        <v>13.1307850333725</v>
      </c>
      <c r="C9045" s="0" t="n">
        <v>41.9943710281563</v>
      </c>
      <c r="D9045" s="0" t="n">
        <v>41.5117354803432</v>
      </c>
      <c r="E9045" s="0" t="n">
        <f aca="false">6.87+(11*SQRT(7.23*B9045*C9045*D9045))</f>
        <v>4481.81977343873</v>
      </c>
      <c r="F9045" s="0" t="n">
        <v>4481.81977343873</v>
      </c>
    </row>
    <row r="9046" customFormat="false" ht="13.8" hidden="false" customHeight="false" outlineLevel="0" collapsed="false">
      <c r="A9046" s="0" t="n">
        <f aca="true">0+RAND()*(50-0)</f>
        <v>6.36215673478107</v>
      </c>
      <c r="B9046" s="0" t="n">
        <v>46.955696740946</v>
      </c>
      <c r="C9046" s="0" t="n">
        <v>18.5328348346259</v>
      </c>
      <c r="D9046" s="0" t="n">
        <v>19.0809528424702</v>
      </c>
      <c r="E9046" s="0" t="n">
        <f aca="false">6.87+(11*SQRT(7.23*B9046*C9046*D9046))</f>
        <v>3818.20335049432</v>
      </c>
      <c r="F9046" s="0" t="n">
        <v>3818.20335049432</v>
      </c>
    </row>
    <row r="9047" customFormat="false" ht="13.8" hidden="false" customHeight="false" outlineLevel="0" collapsed="false">
      <c r="A9047" s="0" t="n">
        <f aca="true">0+RAND()*(50-0)</f>
        <v>16.681172541977</v>
      </c>
      <c r="B9047" s="0" t="n">
        <v>41.9796241928721</v>
      </c>
      <c r="C9047" s="0" t="n">
        <v>11.2318541369556</v>
      </c>
      <c r="D9047" s="0" t="n">
        <v>37.8244999640667</v>
      </c>
      <c r="E9047" s="0" t="n">
        <f aca="false">6.87+(11*SQRT(7.23*B9047*C9047*D9047))</f>
        <v>3956.83667983896</v>
      </c>
      <c r="F9047" s="0" t="n">
        <v>3956.83667983896</v>
      </c>
    </row>
    <row r="9048" customFormat="false" ht="13.8" hidden="false" customHeight="false" outlineLevel="0" collapsed="false">
      <c r="A9048" s="0" t="n">
        <f aca="true">0+RAND()*(50-0)</f>
        <v>31.6392462030182</v>
      </c>
      <c r="B9048" s="0" t="n">
        <v>26.0080573993772</v>
      </c>
      <c r="C9048" s="0" t="n">
        <v>16.3524632620541</v>
      </c>
      <c r="D9048" s="0" t="n">
        <v>21.6319745942031</v>
      </c>
      <c r="E9048" s="0" t="n">
        <f aca="false">6.87+(11*SQRT(7.23*B9048*C9048*D9048))</f>
        <v>2843.84471076664</v>
      </c>
      <c r="F9048" s="0" t="n">
        <v>2843.84471076664</v>
      </c>
    </row>
    <row r="9049" customFormat="false" ht="13.8" hidden="false" customHeight="false" outlineLevel="0" collapsed="false">
      <c r="A9049" s="0" t="n">
        <f aca="true">0+RAND()*(50-0)</f>
        <v>41.8983197194619</v>
      </c>
      <c r="B9049" s="0" t="n">
        <v>2.18324399168164</v>
      </c>
      <c r="C9049" s="0" t="n">
        <v>11.5890633726019</v>
      </c>
      <c r="D9049" s="0" t="n">
        <v>1.85150890765125</v>
      </c>
      <c r="E9049" s="0" t="n">
        <f aca="false">6.87+(11*SQRT(7.23*B9049*C9049*D9049))</f>
        <v>209.311731118491</v>
      </c>
      <c r="F9049" s="0" t="n">
        <v>209.311731118491</v>
      </c>
    </row>
    <row r="9050" customFormat="false" ht="13.8" hidden="false" customHeight="false" outlineLevel="0" collapsed="false">
      <c r="A9050" s="0" t="n">
        <f aca="true">0+RAND()*(50-0)</f>
        <v>2.86044633967843</v>
      </c>
      <c r="B9050" s="0" t="n">
        <v>22.9824456308793</v>
      </c>
      <c r="C9050" s="0" t="n">
        <v>46.4405399050751</v>
      </c>
      <c r="D9050" s="0" t="n">
        <v>7.07635506953533</v>
      </c>
      <c r="E9050" s="0" t="n">
        <f aca="false">6.87+(11*SQRT(7.23*B9050*C9050*D9050))</f>
        <v>2577.34504947596</v>
      </c>
      <c r="F9050" s="0" t="n">
        <v>2577.34504947596</v>
      </c>
    </row>
    <row r="9051" customFormat="false" ht="13.8" hidden="false" customHeight="false" outlineLevel="0" collapsed="false">
      <c r="A9051" s="0" t="n">
        <f aca="true">0+RAND()*(50-0)</f>
        <v>1.35509155228239</v>
      </c>
      <c r="B9051" s="0" t="n">
        <v>37.1028037187025</v>
      </c>
      <c r="C9051" s="0" t="n">
        <v>1.99680475669053</v>
      </c>
      <c r="D9051" s="0" t="n">
        <v>23.3384788590191</v>
      </c>
      <c r="E9051" s="0" t="n">
        <f aca="false">6.87+(11*SQRT(7.23*B9051*C9051*D9051))</f>
        <v>1236.76850254066</v>
      </c>
      <c r="F9051" s="0" t="n">
        <v>1236.76850254066</v>
      </c>
    </row>
    <row r="9052" customFormat="false" ht="13.8" hidden="false" customHeight="false" outlineLevel="0" collapsed="false">
      <c r="A9052" s="0" t="n">
        <f aca="true">0+RAND()*(50-0)</f>
        <v>44.2361869743266</v>
      </c>
      <c r="B9052" s="0" t="n">
        <v>40.8150845183051</v>
      </c>
      <c r="C9052" s="0" t="n">
        <v>40.091521324352</v>
      </c>
      <c r="D9052" s="0" t="n">
        <v>26.1277287486149</v>
      </c>
      <c r="E9052" s="0" t="n">
        <f aca="false">6.87+(11*SQRT(7.23*B9052*C9052*D9052))</f>
        <v>6122.61376801124</v>
      </c>
      <c r="F9052" s="0" t="n">
        <v>6122.61376801124</v>
      </c>
    </row>
    <row r="9053" customFormat="false" ht="13.8" hidden="false" customHeight="false" outlineLevel="0" collapsed="false">
      <c r="A9053" s="0" t="n">
        <f aca="true">0+RAND()*(50-0)</f>
        <v>15.938467456391</v>
      </c>
      <c r="B9053" s="0" t="n">
        <v>48.0536566868595</v>
      </c>
      <c r="C9053" s="0" t="n">
        <v>40.1363751191534</v>
      </c>
      <c r="D9053" s="0" t="n">
        <v>33.5690705406632</v>
      </c>
      <c r="E9053" s="0" t="n">
        <f aca="false">6.87+(11*SQRT(7.23*B9053*C9053*D9053))</f>
        <v>7532.86258852186</v>
      </c>
      <c r="F9053" s="0" t="n">
        <v>7532.86258852186</v>
      </c>
    </row>
    <row r="9054" customFormat="false" ht="13.8" hidden="false" customHeight="false" outlineLevel="0" collapsed="false">
      <c r="A9054" s="0" t="n">
        <f aca="true">0+RAND()*(50-0)</f>
        <v>14.1537784577995</v>
      </c>
      <c r="B9054" s="0" t="n">
        <v>38.6148430881281</v>
      </c>
      <c r="C9054" s="0" t="n">
        <v>2.4009168119861</v>
      </c>
      <c r="D9054" s="0" t="n">
        <v>37.4063582358338</v>
      </c>
      <c r="E9054" s="0" t="n">
        <f aca="false">6.87+(11*SQRT(7.23*B9054*C9054*D9054))</f>
        <v>1748.67784286173</v>
      </c>
      <c r="F9054" s="0" t="n">
        <v>1748.67784286173</v>
      </c>
    </row>
    <row r="9055" customFormat="false" ht="13.8" hidden="false" customHeight="false" outlineLevel="0" collapsed="false">
      <c r="A9055" s="0" t="n">
        <f aca="true">0+RAND()*(50-0)</f>
        <v>24.5038562696136</v>
      </c>
      <c r="B9055" s="0" t="n">
        <v>5.93911212197421</v>
      </c>
      <c r="C9055" s="0" t="n">
        <v>19.2201519300258</v>
      </c>
      <c r="D9055" s="0" t="n">
        <v>42.5059735311611</v>
      </c>
      <c r="E9055" s="0" t="n">
        <f aca="false">6.87+(11*SQRT(7.23*B9055*C9055*D9055))</f>
        <v>2067.14877189541</v>
      </c>
      <c r="F9055" s="0" t="n">
        <v>2067.14877189541</v>
      </c>
    </row>
    <row r="9056" customFormat="false" ht="13.8" hidden="false" customHeight="false" outlineLevel="0" collapsed="false">
      <c r="A9056" s="0" t="n">
        <f aca="true">0+RAND()*(50-0)</f>
        <v>8.09478013234313</v>
      </c>
      <c r="B9056" s="0" t="n">
        <v>26.6638410866213</v>
      </c>
      <c r="C9056" s="0" t="n">
        <v>36.2847756051055</v>
      </c>
      <c r="D9056" s="0" t="n">
        <v>17.3928077283891</v>
      </c>
      <c r="E9056" s="0" t="n">
        <f aca="false">6.87+(11*SQRT(7.23*B9056*C9056*D9056))</f>
        <v>3843.67969473125</v>
      </c>
      <c r="F9056" s="0" t="n">
        <v>3843.67969473125</v>
      </c>
    </row>
    <row r="9057" customFormat="false" ht="13.8" hidden="false" customHeight="false" outlineLevel="0" collapsed="false">
      <c r="A9057" s="0" t="n">
        <f aca="true">0+RAND()*(50-0)</f>
        <v>32.165164756911</v>
      </c>
      <c r="B9057" s="0" t="n">
        <v>46.1246880758651</v>
      </c>
      <c r="C9057" s="0" t="n">
        <v>28.4718561059096</v>
      </c>
      <c r="D9057" s="0" t="n">
        <v>5.6107132250783</v>
      </c>
      <c r="E9057" s="0" t="n">
        <f aca="false">6.87+(11*SQRT(7.23*B9057*C9057*D9057))</f>
        <v>2545.76932871141</v>
      </c>
      <c r="F9057" s="0" t="n">
        <v>2545.76932871141</v>
      </c>
    </row>
    <row r="9058" customFormat="false" ht="13.8" hidden="false" customHeight="false" outlineLevel="0" collapsed="false">
      <c r="A9058" s="0" t="n">
        <f aca="true">0+RAND()*(50-0)</f>
        <v>0.417287752681501</v>
      </c>
      <c r="B9058" s="0" t="n">
        <v>27.5908416705035</v>
      </c>
      <c r="C9058" s="0" t="n">
        <v>36.807720499095</v>
      </c>
      <c r="D9058" s="0" t="n">
        <v>0.840294202853959</v>
      </c>
      <c r="E9058" s="0" t="n">
        <f aca="false">6.87+(11*SQRT(7.23*B9058*C9058*D9058))</f>
        <v>870.901256047839</v>
      </c>
      <c r="F9058" s="0" t="n">
        <v>870.901256047839</v>
      </c>
    </row>
    <row r="9059" customFormat="false" ht="13.8" hidden="false" customHeight="false" outlineLevel="0" collapsed="false">
      <c r="A9059" s="0" t="n">
        <f aca="true">0+RAND()*(50-0)</f>
        <v>23.1314390421937</v>
      </c>
      <c r="B9059" s="0" t="n">
        <v>48.301320898669</v>
      </c>
      <c r="C9059" s="0" t="n">
        <v>27.402325675555</v>
      </c>
      <c r="D9059" s="0" t="n">
        <v>48.6326157535646</v>
      </c>
      <c r="E9059" s="0" t="n">
        <f aca="false">6.87+(11*SQRT(7.23*B9059*C9059*D9059))</f>
        <v>7510.97433932889</v>
      </c>
      <c r="F9059" s="0" t="n">
        <v>7510.97433932889</v>
      </c>
    </row>
    <row r="9060" customFormat="false" ht="13.8" hidden="false" customHeight="false" outlineLevel="0" collapsed="false">
      <c r="A9060" s="0" t="n">
        <f aca="true">0+RAND()*(50-0)</f>
        <v>16.1792207045703</v>
      </c>
      <c r="B9060" s="0" t="n">
        <v>35.2675540314917</v>
      </c>
      <c r="C9060" s="0" t="n">
        <v>38.3054484596071</v>
      </c>
      <c r="D9060" s="0" t="n">
        <v>19.6613551175336</v>
      </c>
      <c r="E9060" s="0" t="n">
        <f aca="false">6.87+(11*SQRT(7.23*B9060*C9060*D9060))</f>
        <v>4827.30802096874</v>
      </c>
      <c r="F9060" s="0" t="n">
        <v>4827.30802096874</v>
      </c>
    </row>
    <row r="9061" customFormat="false" ht="13.8" hidden="false" customHeight="false" outlineLevel="0" collapsed="false">
      <c r="A9061" s="0" t="n">
        <f aca="true">0+RAND()*(50-0)</f>
        <v>3.0928074529809</v>
      </c>
      <c r="B9061" s="0" t="n">
        <v>4.58001147546494</v>
      </c>
      <c r="C9061" s="0" t="n">
        <v>49.1145476866202</v>
      </c>
      <c r="D9061" s="0" t="n">
        <v>17.2845770371676</v>
      </c>
      <c r="E9061" s="0" t="n">
        <f aca="false">6.87+(11*SQRT(7.23*B9061*C9061*D9061))</f>
        <v>1851.16152087279</v>
      </c>
      <c r="F9061" s="0" t="n">
        <v>1851.16152087279</v>
      </c>
    </row>
    <row r="9062" customFormat="false" ht="13.8" hidden="false" customHeight="false" outlineLevel="0" collapsed="false">
      <c r="A9062" s="0" t="n">
        <f aca="true">0+RAND()*(50-0)</f>
        <v>24.0529862539112</v>
      </c>
      <c r="B9062" s="0" t="n">
        <v>44.8194396964973</v>
      </c>
      <c r="C9062" s="0" t="n">
        <v>0.281614850242709</v>
      </c>
      <c r="D9062" s="0" t="n">
        <v>47.0822235829242</v>
      </c>
      <c r="E9062" s="0" t="n">
        <f aca="false">6.87+(11*SQRT(7.23*B9062*C9062*D9062))</f>
        <v>727.896628682583</v>
      </c>
      <c r="F9062" s="0" t="n">
        <v>727.896628682583</v>
      </c>
    </row>
    <row r="9063" customFormat="false" ht="13.8" hidden="false" customHeight="false" outlineLevel="0" collapsed="false">
      <c r="A9063" s="0" t="n">
        <f aca="true">0+RAND()*(50-0)</f>
        <v>11.8311864935675</v>
      </c>
      <c r="B9063" s="0" t="n">
        <v>30.1403865776617</v>
      </c>
      <c r="C9063" s="0" t="n">
        <v>49.5529693172578</v>
      </c>
      <c r="D9063" s="0" t="n">
        <v>38.8537122091005</v>
      </c>
      <c r="E9063" s="0" t="n">
        <f aca="false">6.87+(11*SQRT(7.23*B9063*C9063*D9063))</f>
        <v>7131.91061240296</v>
      </c>
      <c r="F9063" s="0" t="n">
        <v>7131.91061240296</v>
      </c>
    </row>
    <row r="9064" customFormat="false" ht="13.8" hidden="false" customHeight="false" outlineLevel="0" collapsed="false">
      <c r="A9064" s="0" t="n">
        <f aca="true">0+RAND()*(50-0)</f>
        <v>11.5726889720859</v>
      </c>
      <c r="B9064" s="0" t="n">
        <v>33.7068659415418</v>
      </c>
      <c r="C9064" s="0" t="n">
        <v>43.2843640797063</v>
      </c>
      <c r="D9064" s="0" t="n">
        <v>15.8318197350642</v>
      </c>
      <c r="E9064" s="0" t="n">
        <f aca="false">6.87+(11*SQRT(7.23*B9064*C9064*D9064))</f>
        <v>4502.10043514266</v>
      </c>
      <c r="F9064" s="0" t="n">
        <v>4502.10043514266</v>
      </c>
    </row>
    <row r="9065" customFormat="false" ht="13.8" hidden="false" customHeight="false" outlineLevel="0" collapsed="false">
      <c r="A9065" s="0" t="n">
        <f aca="true">0+RAND()*(50-0)</f>
        <v>47.6018389870947</v>
      </c>
      <c r="B9065" s="0" t="n">
        <v>0.158684512495902</v>
      </c>
      <c r="C9065" s="0" t="n">
        <v>9.73259472300039</v>
      </c>
      <c r="D9065" s="0" t="n">
        <v>39.9418938942921</v>
      </c>
      <c r="E9065" s="0" t="n">
        <f aca="false">6.87+(11*SQRT(7.23*B9065*C9065*D9065))</f>
        <v>239.174568762993</v>
      </c>
      <c r="F9065" s="0" t="n">
        <v>239.174568762993</v>
      </c>
    </row>
    <row r="9066" customFormat="false" ht="13.8" hidden="false" customHeight="false" outlineLevel="0" collapsed="false">
      <c r="A9066" s="0" t="n">
        <f aca="true">0+RAND()*(50-0)</f>
        <v>20.5029355188785</v>
      </c>
      <c r="B9066" s="0" t="n">
        <v>23.1646333381971</v>
      </c>
      <c r="C9066" s="0" t="n">
        <v>32.8753295376883</v>
      </c>
      <c r="D9066" s="0" t="n">
        <v>42.8690102931097</v>
      </c>
      <c r="E9066" s="0" t="n">
        <f aca="false">6.87+(11*SQRT(7.23*B9066*C9066*D9066))</f>
        <v>5351.05316961326</v>
      </c>
      <c r="F9066" s="0" t="n">
        <v>5351.05316961326</v>
      </c>
    </row>
    <row r="9067" customFormat="false" ht="13.8" hidden="false" customHeight="false" outlineLevel="0" collapsed="false">
      <c r="A9067" s="0" t="n">
        <f aca="true">0+RAND()*(50-0)</f>
        <v>34.5778126156944</v>
      </c>
      <c r="B9067" s="0" t="n">
        <v>48.5197808333983</v>
      </c>
      <c r="C9067" s="0" t="n">
        <v>23.7369640025241</v>
      </c>
      <c r="D9067" s="0" t="n">
        <v>9.33915091809947</v>
      </c>
      <c r="E9067" s="0" t="n">
        <f aca="false">6.87+(11*SQRT(7.23*B9067*C9067*D9067))</f>
        <v>3074.39090706682</v>
      </c>
      <c r="F9067" s="0" t="n">
        <v>3074.39090706682</v>
      </c>
    </row>
    <row r="9068" customFormat="false" ht="13.8" hidden="false" customHeight="false" outlineLevel="0" collapsed="false">
      <c r="A9068" s="0" t="n">
        <f aca="true">0+RAND()*(50-0)</f>
        <v>40.7436384404369</v>
      </c>
      <c r="B9068" s="0" t="n">
        <v>46.8967198251831</v>
      </c>
      <c r="C9068" s="0" t="n">
        <v>26.4383484545719</v>
      </c>
      <c r="D9068" s="0" t="n">
        <v>19.2457407264222</v>
      </c>
      <c r="E9068" s="0" t="n">
        <f aca="false">6.87+(11*SQRT(7.23*B9068*C9068*D9068))</f>
        <v>4575.83197764476</v>
      </c>
      <c r="F9068" s="0" t="n">
        <v>4575.83197764476</v>
      </c>
    </row>
    <row r="9069" customFormat="false" ht="13.8" hidden="false" customHeight="false" outlineLevel="0" collapsed="false">
      <c r="A9069" s="0" t="n">
        <f aca="true">0+RAND()*(50-0)</f>
        <v>17.3798316401834</v>
      </c>
      <c r="B9069" s="0" t="n">
        <v>18.0349331470406</v>
      </c>
      <c r="C9069" s="0" t="n">
        <v>24.4472101408458</v>
      </c>
      <c r="D9069" s="0" t="n">
        <v>20.529088095759</v>
      </c>
      <c r="E9069" s="0" t="n">
        <f aca="false">6.87+(11*SQRT(7.23*B9069*C9069*D9069))</f>
        <v>2820.83430544705</v>
      </c>
      <c r="F9069" s="0" t="n">
        <v>2820.83430544705</v>
      </c>
    </row>
    <row r="9070" customFormat="false" ht="13.8" hidden="false" customHeight="false" outlineLevel="0" collapsed="false">
      <c r="A9070" s="0" t="n">
        <f aca="true">0+RAND()*(50-0)</f>
        <v>22.9409449713416</v>
      </c>
      <c r="B9070" s="0" t="n">
        <v>17.9741909729302</v>
      </c>
      <c r="C9070" s="0" t="n">
        <v>14.0338857284889</v>
      </c>
      <c r="D9070" s="0" t="n">
        <v>6.71822386919908</v>
      </c>
      <c r="E9070" s="0" t="n">
        <f aca="false">6.87+(11*SQRT(7.23*B9070*C9070*D9070))</f>
        <v>1224.46460021716</v>
      </c>
      <c r="F9070" s="0" t="n">
        <v>1224.46460021716</v>
      </c>
    </row>
    <row r="9071" customFormat="false" ht="13.8" hidden="false" customHeight="false" outlineLevel="0" collapsed="false">
      <c r="A9071" s="0" t="n">
        <f aca="true">0+RAND()*(50-0)</f>
        <v>6.34682735208044</v>
      </c>
      <c r="B9071" s="0" t="n">
        <v>11.3036856379418</v>
      </c>
      <c r="C9071" s="0" t="n">
        <v>0.851229668147161</v>
      </c>
      <c r="D9071" s="0" t="n">
        <v>17.6567578999041</v>
      </c>
      <c r="E9071" s="0" t="n">
        <f aca="false">6.87+(11*SQRT(7.23*B9071*C9071*D9071))</f>
        <v>392.393384828622</v>
      </c>
      <c r="F9071" s="0" t="n">
        <v>392.393384828622</v>
      </c>
    </row>
    <row r="9072" customFormat="false" ht="13.8" hidden="false" customHeight="false" outlineLevel="0" collapsed="false">
      <c r="A9072" s="0" t="n">
        <f aca="true">0+RAND()*(50-0)</f>
        <v>35.398668039879</v>
      </c>
      <c r="B9072" s="0" t="n">
        <v>39.5840141015233</v>
      </c>
      <c r="C9072" s="0" t="n">
        <v>23.521887517675</v>
      </c>
      <c r="D9072" s="0" t="n">
        <v>26.547220245715</v>
      </c>
      <c r="E9072" s="0" t="n">
        <f aca="false">6.87+(11*SQRT(7.23*B9072*C9072*D9072))</f>
        <v>4657.02427057171</v>
      </c>
      <c r="F9072" s="0" t="n">
        <v>4657.02427057171</v>
      </c>
    </row>
    <row r="9073" customFormat="false" ht="13.8" hidden="false" customHeight="false" outlineLevel="0" collapsed="false">
      <c r="A9073" s="0" t="n">
        <f aca="true">0+RAND()*(50-0)</f>
        <v>10.9927518514703</v>
      </c>
      <c r="B9073" s="0" t="n">
        <v>27.2876715442898</v>
      </c>
      <c r="C9073" s="0" t="n">
        <v>9.80654285271061</v>
      </c>
      <c r="D9073" s="0" t="n">
        <v>30.9751336272427</v>
      </c>
      <c r="E9073" s="0" t="n">
        <f aca="false">6.87+(11*SQRT(7.23*B9073*C9073*D9073))</f>
        <v>2699.70431427415</v>
      </c>
      <c r="F9073" s="0" t="n">
        <v>2699.70431427415</v>
      </c>
    </row>
    <row r="9074" customFormat="false" ht="13.8" hidden="false" customHeight="false" outlineLevel="0" collapsed="false">
      <c r="A9074" s="0" t="n">
        <f aca="true">0+RAND()*(50-0)</f>
        <v>4.65158042592044</v>
      </c>
      <c r="B9074" s="0" t="n">
        <v>34.0246455564823</v>
      </c>
      <c r="C9074" s="0" t="n">
        <v>18.3879025983628</v>
      </c>
      <c r="D9074" s="0" t="n">
        <v>1.05941284396753</v>
      </c>
      <c r="E9074" s="0" t="n">
        <f aca="false">6.87+(11*SQRT(7.23*B9074*C9074*D9074))</f>
        <v>768.347986574082</v>
      </c>
      <c r="F9074" s="0" t="n">
        <v>768.347986574082</v>
      </c>
    </row>
    <row r="9075" customFormat="false" ht="13.8" hidden="false" customHeight="false" outlineLevel="0" collapsed="false">
      <c r="A9075" s="0" t="n">
        <f aca="true">0+RAND()*(50-0)</f>
        <v>41.5727527078642</v>
      </c>
      <c r="B9075" s="0" t="n">
        <v>40.9347074250276</v>
      </c>
      <c r="C9075" s="0" t="n">
        <v>16.9315881834968</v>
      </c>
      <c r="D9075" s="0" t="n">
        <v>42.4696401950366</v>
      </c>
      <c r="E9075" s="0" t="n">
        <f aca="false">6.87+(11*SQRT(7.23*B9075*C9075*D9075))</f>
        <v>5081.39993043313</v>
      </c>
      <c r="F9075" s="0" t="n">
        <v>5081.39993043313</v>
      </c>
    </row>
    <row r="9076" customFormat="false" ht="13.8" hidden="false" customHeight="false" outlineLevel="0" collapsed="false">
      <c r="A9076" s="0" t="n">
        <f aca="true">0+RAND()*(50-0)</f>
        <v>37.4495451628791</v>
      </c>
      <c r="B9076" s="0" t="n">
        <v>39.0532928141302</v>
      </c>
      <c r="C9076" s="0" t="n">
        <v>5.65014295622636</v>
      </c>
      <c r="D9076" s="0" t="n">
        <v>16.9953941627882</v>
      </c>
      <c r="E9076" s="0" t="n">
        <f aca="false">6.87+(11*SQRT(7.23*B9076*C9076*D9076))</f>
        <v>1818.15170876773</v>
      </c>
      <c r="F9076" s="0" t="n">
        <v>1818.15170876773</v>
      </c>
    </row>
    <row r="9077" customFormat="false" ht="13.8" hidden="false" customHeight="false" outlineLevel="0" collapsed="false">
      <c r="A9077" s="0" t="n">
        <f aca="true">0+RAND()*(50-0)</f>
        <v>35.2887021822393</v>
      </c>
      <c r="B9077" s="0" t="n">
        <v>25.005439816089</v>
      </c>
      <c r="C9077" s="0" t="n">
        <v>34.70717684912</v>
      </c>
      <c r="D9077" s="0" t="n">
        <v>45.3434481146495</v>
      </c>
      <c r="E9077" s="0" t="n">
        <f aca="false">6.87+(11*SQRT(7.23*B9077*C9077*D9077))</f>
        <v>5874.27407803097</v>
      </c>
      <c r="F9077" s="0" t="n">
        <v>5874.27407803097</v>
      </c>
    </row>
    <row r="9078" customFormat="false" ht="13.8" hidden="false" customHeight="false" outlineLevel="0" collapsed="false">
      <c r="A9078" s="0" t="n">
        <f aca="true">0+RAND()*(50-0)</f>
        <v>9.49344095705242</v>
      </c>
      <c r="B9078" s="0" t="n">
        <v>35.5272366313385</v>
      </c>
      <c r="C9078" s="0" t="n">
        <v>45.5363212015343</v>
      </c>
      <c r="D9078" s="0" t="n">
        <v>24.2962756263931</v>
      </c>
      <c r="E9078" s="0" t="n">
        <f aca="false">6.87+(11*SQRT(7.23*B9078*C9078*D9078))</f>
        <v>5870.83503269168</v>
      </c>
      <c r="F9078" s="0" t="n">
        <v>5870.83503269168</v>
      </c>
    </row>
    <row r="9079" customFormat="false" ht="13.8" hidden="false" customHeight="false" outlineLevel="0" collapsed="false">
      <c r="A9079" s="0" t="n">
        <f aca="true">0+RAND()*(50-0)</f>
        <v>10.7823937368814</v>
      </c>
      <c r="B9079" s="0" t="n">
        <v>15.2767630799238</v>
      </c>
      <c r="C9079" s="0" t="n">
        <v>15.2275375628497</v>
      </c>
      <c r="D9079" s="0" t="n">
        <v>32.1055225585292</v>
      </c>
      <c r="E9079" s="0" t="n">
        <f aca="false">6.87+(11*SQRT(7.23*B9079*C9079*D9079))</f>
        <v>2562.99575818283</v>
      </c>
      <c r="F9079" s="0" t="n">
        <v>2562.99575818283</v>
      </c>
    </row>
    <row r="9080" customFormat="false" ht="13.8" hidden="false" customHeight="false" outlineLevel="0" collapsed="false">
      <c r="A9080" s="0" t="n">
        <f aca="true">0+RAND()*(50-0)</f>
        <v>10.6838703878587</v>
      </c>
      <c r="B9080" s="0" t="n">
        <v>33.1156740219374</v>
      </c>
      <c r="C9080" s="0" t="n">
        <v>29.5496472486599</v>
      </c>
      <c r="D9080" s="0" t="n">
        <v>4.25856089596612</v>
      </c>
      <c r="E9080" s="0" t="n">
        <f aca="false">6.87+(11*SQRT(7.23*B9080*C9080*D9080))</f>
        <v>1916.22294155231</v>
      </c>
      <c r="F9080" s="0" t="n">
        <v>1916.22294155231</v>
      </c>
    </row>
    <row r="9081" customFormat="false" ht="13.8" hidden="false" customHeight="false" outlineLevel="0" collapsed="false">
      <c r="A9081" s="0" t="n">
        <f aca="true">0+RAND()*(50-0)</f>
        <v>34.1887355834336</v>
      </c>
      <c r="B9081" s="0" t="n">
        <v>6.85949967347628</v>
      </c>
      <c r="C9081" s="0" t="n">
        <v>9.71763379332662</v>
      </c>
      <c r="D9081" s="0" t="n">
        <v>29.2819833681806</v>
      </c>
      <c r="E9081" s="0" t="n">
        <f aca="false">6.87+(11*SQRT(7.23*B9081*C9081*D9081))</f>
        <v>1313.6081272392</v>
      </c>
      <c r="F9081" s="0" t="n">
        <v>1313.6081272392</v>
      </c>
    </row>
    <row r="9082" customFormat="false" ht="13.8" hidden="false" customHeight="false" outlineLevel="0" collapsed="false">
      <c r="A9082" s="0" t="n">
        <f aca="true">0+RAND()*(50-0)</f>
        <v>35.5778987556167</v>
      </c>
      <c r="B9082" s="0" t="n">
        <v>47.5605244667518</v>
      </c>
      <c r="C9082" s="0" t="n">
        <v>7.14554885659419</v>
      </c>
      <c r="D9082" s="0" t="n">
        <v>26.0652108094976</v>
      </c>
      <c r="E9082" s="0" t="n">
        <f aca="false">6.87+(11*SQRT(7.23*B9082*C9082*D9082))</f>
        <v>2790.64140043452</v>
      </c>
      <c r="F9082" s="0" t="n">
        <v>2790.64140043452</v>
      </c>
    </row>
    <row r="9083" customFormat="false" ht="13.8" hidden="false" customHeight="false" outlineLevel="0" collapsed="false">
      <c r="A9083" s="0" t="n">
        <f aca="true">0+RAND()*(50-0)</f>
        <v>17.5722141920527</v>
      </c>
      <c r="B9083" s="0" t="n">
        <v>37.8129129956274</v>
      </c>
      <c r="C9083" s="0" t="n">
        <v>13.4666383951764</v>
      </c>
      <c r="D9083" s="0" t="n">
        <v>45.9054213621675</v>
      </c>
      <c r="E9083" s="0" t="n">
        <f aca="false">6.87+(11*SQRT(7.23*B9083*C9083*D9083))</f>
        <v>4529.00465248499</v>
      </c>
      <c r="F9083" s="0" t="n">
        <v>4529.00465248499</v>
      </c>
    </row>
    <row r="9084" customFormat="false" ht="13.8" hidden="false" customHeight="false" outlineLevel="0" collapsed="false">
      <c r="A9084" s="0" t="n">
        <f aca="true">0+RAND()*(50-0)</f>
        <v>31.8666906306233</v>
      </c>
      <c r="B9084" s="0" t="n">
        <v>38.181137564801</v>
      </c>
      <c r="C9084" s="0" t="n">
        <v>13.4103466125854</v>
      </c>
      <c r="D9084" s="0" t="n">
        <v>14.6810831646592</v>
      </c>
      <c r="E9084" s="0" t="n">
        <f aca="false">6.87+(11*SQRT(7.23*B9084*C9084*D9084))</f>
        <v>2571.26733300212</v>
      </c>
      <c r="F9084" s="0" t="n">
        <v>2571.26733300212</v>
      </c>
    </row>
    <row r="9085" customFormat="false" ht="13.8" hidden="false" customHeight="false" outlineLevel="0" collapsed="false">
      <c r="A9085" s="0" t="n">
        <f aca="true">0+RAND()*(50-0)</f>
        <v>19.1963927604998</v>
      </c>
      <c r="B9085" s="0" t="n">
        <v>28.3505394417735</v>
      </c>
      <c r="C9085" s="0" t="n">
        <v>21.7214854192143</v>
      </c>
      <c r="D9085" s="0" t="n">
        <v>49.8614076092792</v>
      </c>
      <c r="E9085" s="0" t="n">
        <f aca="false">6.87+(11*SQRT(7.23*B9085*C9085*D9085))</f>
        <v>5189.73056474893</v>
      </c>
      <c r="F9085" s="0" t="n">
        <v>5189.73056474893</v>
      </c>
    </row>
    <row r="9086" customFormat="false" ht="13.8" hidden="false" customHeight="false" outlineLevel="0" collapsed="false">
      <c r="A9086" s="0" t="n">
        <f aca="true">0+RAND()*(50-0)</f>
        <v>40.485854343074</v>
      </c>
      <c r="B9086" s="0" t="n">
        <v>35.731411241431</v>
      </c>
      <c r="C9086" s="0" t="n">
        <v>43.8725493534152</v>
      </c>
      <c r="D9086" s="0" t="n">
        <v>49.9353179397584</v>
      </c>
      <c r="E9086" s="0" t="n">
        <f aca="false">6.87+(11*SQRT(7.23*B9086*C9086*D9086))</f>
        <v>8282.23701139697</v>
      </c>
      <c r="F9086" s="0" t="n">
        <v>8282.23701139697</v>
      </c>
    </row>
    <row r="9087" customFormat="false" ht="13.8" hidden="false" customHeight="false" outlineLevel="0" collapsed="false">
      <c r="A9087" s="0" t="n">
        <f aca="true">0+RAND()*(50-0)</f>
        <v>40.6855650915646</v>
      </c>
      <c r="B9087" s="0" t="n">
        <v>10.7842648920555</v>
      </c>
      <c r="C9087" s="0" t="n">
        <v>35.0087758391269</v>
      </c>
      <c r="D9087" s="0" t="n">
        <v>34.5497369594717</v>
      </c>
      <c r="E9087" s="0" t="n">
        <f aca="false">6.87+(11*SQRT(7.23*B9087*C9087*D9087))</f>
        <v>3384.93453647652</v>
      </c>
      <c r="F9087" s="0" t="n">
        <v>3384.93453647652</v>
      </c>
    </row>
    <row r="9088" customFormat="false" ht="13.8" hidden="false" customHeight="false" outlineLevel="0" collapsed="false">
      <c r="A9088" s="0" t="n">
        <f aca="true">0+RAND()*(50-0)</f>
        <v>14.1001019278172</v>
      </c>
      <c r="B9088" s="0" t="n">
        <v>31.1512106392578</v>
      </c>
      <c r="C9088" s="0" t="n">
        <v>1.18094226053457</v>
      </c>
      <c r="D9088" s="0" t="n">
        <v>23.0515713735269</v>
      </c>
      <c r="E9088" s="0" t="n">
        <f aca="false">6.87+(11*SQRT(7.23*B9088*C9088*D9088))</f>
        <v>868.188744110655</v>
      </c>
      <c r="F9088" s="0" t="n">
        <v>868.188744110655</v>
      </c>
    </row>
    <row r="9089" customFormat="false" ht="13.8" hidden="false" customHeight="false" outlineLevel="0" collapsed="false">
      <c r="A9089" s="0" t="n">
        <f aca="true">0+RAND()*(50-0)</f>
        <v>29.5386127511603</v>
      </c>
      <c r="B9089" s="0" t="n">
        <v>13.2908667635004</v>
      </c>
      <c r="C9089" s="0" t="n">
        <v>36.3963633010964</v>
      </c>
      <c r="D9089" s="0" t="n">
        <v>7.4594011306828</v>
      </c>
      <c r="E9089" s="0" t="n">
        <f aca="false">6.87+(11*SQRT(7.23*B9089*C9089*D9089))</f>
        <v>1783.59192945748</v>
      </c>
      <c r="F9089" s="0" t="n">
        <v>1783.59192945748</v>
      </c>
    </row>
    <row r="9090" customFormat="false" ht="13.8" hidden="false" customHeight="false" outlineLevel="0" collapsed="false">
      <c r="A9090" s="0" t="n">
        <f aca="true">0+RAND()*(50-0)</f>
        <v>33.8642968800484</v>
      </c>
      <c r="B9090" s="0" t="n">
        <v>48.1940070730533</v>
      </c>
      <c r="C9090" s="0" t="n">
        <v>21.7442582134331</v>
      </c>
      <c r="D9090" s="0" t="n">
        <v>38.3017987776431</v>
      </c>
      <c r="E9090" s="0" t="n">
        <f aca="false">6.87+(11*SQRT(7.23*B9090*C9090*D9090))</f>
        <v>5932.57784739118</v>
      </c>
      <c r="F9090" s="0" t="n">
        <v>5932.57784739118</v>
      </c>
    </row>
    <row r="9091" customFormat="false" ht="13.8" hidden="false" customHeight="false" outlineLevel="0" collapsed="false">
      <c r="A9091" s="0" t="n">
        <f aca="true">0+RAND()*(50-0)</f>
        <v>8.58015257488141</v>
      </c>
      <c r="B9091" s="0" t="n">
        <v>28.4836511367907</v>
      </c>
      <c r="C9091" s="0" t="n">
        <v>30.9326476519095</v>
      </c>
      <c r="D9091" s="0" t="n">
        <v>12.7799059348857</v>
      </c>
      <c r="E9091" s="0" t="n">
        <f aca="false">6.87+(11*SQRT(7.23*B9091*C9091*D9091))</f>
        <v>3145.4415863052</v>
      </c>
      <c r="F9091" s="0" t="n">
        <v>3145.4415863052</v>
      </c>
    </row>
    <row r="9092" customFormat="false" ht="13.8" hidden="false" customHeight="false" outlineLevel="0" collapsed="false">
      <c r="A9092" s="0" t="n">
        <f aca="true">0+RAND()*(50-0)</f>
        <v>40.9296702664363</v>
      </c>
      <c r="B9092" s="0" t="n">
        <v>44.0757897398735</v>
      </c>
      <c r="C9092" s="0" t="n">
        <v>25.7018709408745</v>
      </c>
      <c r="D9092" s="0" t="n">
        <v>27.32392761883</v>
      </c>
      <c r="E9092" s="0" t="n">
        <f aca="false">6.87+(11*SQRT(7.23*B9092*C9092*D9092))</f>
        <v>5210.61273385535</v>
      </c>
      <c r="F9092" s="0" t="n">
        <v>5210.61273385535</v>
      </c>
    </row>
    <row r="9093" customFormat="false" ht="13.8" hidden="false" customHeight="false" outlineLevel="0" collapsed="false">
      <c r="A9093" s="0" t="n">
        <f aca="true">0+RAND()*(50-0)</f>
        <v>37.1030980736101</v>
      </c>
      <c r="B9093" s="0" t="n">
        <v>39.662342038644</v>
      </c>
      <c r="C9093" s="0" t="n">
        <v>28.4163289781869</v>
      </c>
      <c r="D9093" s="0" t="n">
        <v>12.6838383752132</v>
      </c>
      <c r="E9093" s="0" t="n">
        <f aca="false">6.87+(11*SQRT(7.23*B9093*C9093*D9093))</f>
        <v>3543.26157472758</v>
      </c>
      <c r="F9093" s="0" t="n">
        <v>3543.26157472758</v>
      </c>
    </row>
    <row r="9094" customFormat="false" ht="13.8" hidden="false" customHeight="false" outlineLevel="0" collapsed="false">
      <c r="A9094" s="0" t="n">
        <f aca="true">0+RAND()*(50-0)</f>
        <v>45.5837639828366</v>
      </c>
      <c r="B9094" s="0" t="n">
        <v>28.0453472754797</v>
      </c>
      <c r="C9094" s="0" t="n">
        <v>17.0836594608049</v>
      </c>
      <c r="D9094" s="0" t="n">
        <v>37.1488385586437</v>
      </c>
      <c r="E9094" s="0" t="n">
        <f aca="false">6.87+(11*SQRT(7.23*B9094*C9094*D9094))</f>
        <v>3952.85398114642</v>
      </c>
      <c r="F9094" s="0" t="n">
        <v>3952.85398114642</v>
      </c>
    </row>
    <row r="9095" customFormat="false" ht="13.8" hidden="false" customHeight="false" outlineLevel="0" collapsed="false">
      <c r="A9095" s="0" t="n">
        <f aca="true">0+RAND()*(50-0)</f>
        <v>29.7036072163488</v>
      </c>
      <c r="B9095" s="0" t="n">
        <v>4.9611321511595</v>
      </c>
      <c r="C9095" s="0" t="n">
        <v>15.7186131112673</v>
      </c>
      <c r="D9095" s="0" t="n">
        <v>13.0823730427097</v>
      </c>
      <c r="E9095" s="0" t="n">
        <f aca="false">6.87+(11*SQRT(7.23*B9095*C9095*D9095))</f>
        <v>951.588909626493</v>
      </c>
      <c r="F9095" s="0" t="n">
        <v>951.588909626493</v>
      </c>
    </row>
    <row r="9096" customFormat="false" ht="13.8" hidden="false" customHeight="false" outlineLevel="0" collapsed="false">
      <c r="A9096" s="0" t="n">
        <f aca="true">0+RAND()*(50-0)</f>
        <v>24.7657015577847</v>
      </c>
      <c r="B9096" s="0" t="n">
        <v>40.2294978170458</v>
      </c>
      <c r="C9096" s="0" t="n">
        <v>42.830571735534</v>
      </c>
      <c r="D9096" s="0" t="n">
        <v>5.40280509591391</v>
      </c>
      <c r="E9096" s="0" t="n">
        <f aca="false">6.87+(11*SQRT(7.23*B9096*C9096*D9096))</f>
        <v>2860.65154917463</v>
      </c>
      <c r="F9096" s="0" t="n">
        <v>2860.65154917463</v>
      </c>
    </row>
    <row r="9097" customFormat="false" ht="13.8" hidden="false" customHeight="false" outlineLevel="0" collapsed="false">
      <c r="A9097" s="0" t="n">
        <f aca="true">0+RAND()*(50-0)</f>
        <v>32.4571231483753</v>
      </c>
      <c r="B9097" s="0" t="n">
        <v>29.0157420347419</v>
      </c>
      <c r="C9097" s="0" t="n">
        <v>27.0791873630063</v>
      </c>
      <c r="D9097" s="0" t="n">
        <v>46.5650193252068</v>
      </c>
      <c r="E9097" s="0" t="n">
        <f aca="false">6.87+(11*SQRT(7.23*B9097*C9097*D9097))</f>
        <v>5664.39369953183</v>
      </c>
      <c r="F9097" s="0" t="n">
        <v>5664.39369953183</v>
      </c>
    </row>
    <row r="9098" customFormat="false" ht="13.8" hidden="false" customHeight="false" outlineLevel="0" collapsed="false">
      <c r="A9098" s="0" t="n">
        <f aca="true">0+RAND()*(50-0)</f>
        <v>36.538675699587</v>
      </c>
      <c r="B9098" s="0" t="n">
        <v>6.73921274658258</v>
      </c>
      <c r="C9098" s="0" t="n">
        <v>43.3597832769707</v>
      </c>
      <c r="D9098" s="0" t="n">
        <v>8.76639034510352</v>
      </c>
      <c r="E9098" s="0" t="n">
        <f aca="false">6.87+(11*SQRT(7.23*B9098*C9098*D9098))</f>
        <v>1503.86507277906</v>
      </c>
      <c r="F9098" s="0" t="n">
        <v>1503.86507277906</v>
      </c>
    </row>
    <row r="9099" customFormat="false" ht="13.8" hidden="false" customHeight="false" outlineLevel="0" collapsed="false">
      <c r="A9099" s="0" t="n">
        <f aca="true">0+RAND()*(50-0)</f>
        <v>37.3001089272435</v>
      </c>
      <c r="B9099" s="0" t="n">
        <v>38.0256282571947</v>
      </c>
      <c r="C9099" s="0" t="n">
        <v>37.1786191308664</v>
      </c>
      <c r="D9099" s="0" t="n">
        <v>2.63725561048656</v>
      </c>
      <c r="E9099" s="0" t="n">
        <f aca="false">6.87+(11*SQRT(7.23*B9099*C9099*D9099))</f>
        <v>1812.89090503357</v>
      </c>
      <c r="F9099" s="0" t="n">
        <v>1812.89090503357</v>
      </c>
    </row>
    <row r="9100" customFormat="false" ht="13.8" hidden="false" customHeight="false" outlineLevel="0" collapsed="false">
      <c r="A9100" s="0" t="n">
        <f aca="true">0+RAND()*(50-0)</f>
        <v>28.0404378241094</v>
      </c>
      <c r="B9100" s="0" t="n">
        <v>48.6756041253032</v>
      </c>
      <c r="C9100" s="0" t="n">
        <v>11.1863436588216</v>
      </c>
      <c r="D9100" s="0" t="n">
        <v>22.0092662500521</v>
      </c>
      <c r="E9100" s="0" t="n">
        <f aca="false">6.87+(11*SQRT(7.23*B9100*C9100*D9100))</f>
        <v>3244.77699286358</v>
      </c>
      <c r="F9100" s="0" t="n">
        <v>3244.77699286358</v>
      </c>
    </row>
    <row r="9101" customFormat="false" ht="13.8" hidden="false" customHeight="false" outlineLevel="0" collapsed="false">
      <c r="A9101" s="0" t="n">
        <f aca="true">0+RAND()*(50-0)</f>
        <v>40.1038221373088</v>
      </c>
      <c r="B9101" s="0" t="n">
        <v>9.39804237872106</v>
      </c>
      <c r="C9101" s="0" t="n">
        <v>36.7076655425002</v>
      </c>
      <c r="D9101" s="0" t="n">
        <v>32.9702014310127</v>
      </c>
      <c r="E9101" s="0" t="n">
        <f aca="false">6.87+(11*SQRT(7.23*B9101*C9101*D9101))</f>
        <v>3161.29144502822</v>
      </c>
      <c r="F9101" s="0" t="n">
        <v>3161.29144502822</v>
      </c>
    </row>
    <row r="9102" customFormat="false" ht="13.8" hidden="false" customHeight="false" outlineLevel="0" collapsed="false">
      <c r="A9102" s="0" t="n">
        <f aca="true">0+RAND()*(50-0)</f>
        <v>30.8551567616045</v>
      </c>
      <c r="B9102" s="0" t="n">
        <v>24.4978239985605</v>
      </c>
      <c r="C9102" s="0" t="n">
        <v>31.6982313134594</v>
      </c>
      <c r="D9102" s="0" t="n">
        <v>28.8245441136812</v>
      </c>
      <c r="E9102" s="0" t="n">
        <f aca="false">6.87+(11*SQRT(7.23*B9102*C9102*D9102))</f>
        <v>4431.98261608064</v>
      </c>
      <c r="F9102" s="0" t="n">
        <v>4431.98261608064</v>
      </c>
    </row>
    <row r="9103" customFormat="false" ht="13.8" hidden="false" customHeight="false" outlineLevel="0" collapsed="false">
      <c r="A9103" s="0" t="n">
        <f aca="true">0+RAND()*(50-0)</f>
        <v>12.3933866022506</v>
      </c>
      <c r="B9103" s="0" t="n">
        <v>26.8381611382378</v>
      </c>
      <c r="C9103" s="0" t="n">
        <v>23.8964270492801</v>
      </c>
      <c r="D9103" s="0" t="n">
        <v>34.2679693263593</v>
      </c>
      <c r="E9103" s="0" t="n">
        <f aca="false">6.87+(11*SQRT(7.23*B9103*C9103*D9103))</f>
        <v>4391.66084230822</v>
      </c>
      <c r="F9103" s="0" t="n">
        <v>4391.66084230822</v>
      </c>
    </row>
    <row r="9104" customFormat="false" ht="13.8" hidden="false" customHeight="false" outlineLevel="0" collapsed="false">
      <c r="A9104" s="0" t="n">
        <f aca="true">0+RAND()*(50-0)</f>
        <v>31.1074875840605</v>
      </c>
      <c r="B9104" s="0" t="n">
        <v>13.8049172224533</v>
      </c>
      <c r="C9104" s="0" t="n">
        <v>22.0978521046106</v>
      </c>
      <c r="D9104" s="0" t="n">
        <v>1.89759244488731</v>
      </c>
      <c r="E9104" s="0" t="n">
        <f aca="false">6.87+(11*SQRT(7.23*B9104*C9104*D9104))</f>
        <v>718.501624818946</v>
      </c>
      <c r="F9104" s="0" t="n">
        <v>718.501624818946</v>
      </c>
    </row>
    <row r="9105" customFormat="false" ht="13.8" hidden="false" customHeight="false" outlineLevel="0" collapsed="false">
      <c r="A9105" s="0" t="n">
        <f aca="true">0+RAND()*(50-0)</f>
        <v>44.1729932822794</v>
      </c>
      <c r="B9105" s="0" t="n">
        <v>3.06876169670117</v>
      </c>
      <c r="C9105" s="0" t="n">
        <v>35.414255718447</v>
      </c>
      <c r="D9105" s="0" t="n">
        <v>36.6776643542043</v>
      </c>
      <c r="E9105" s="0" t="n">
        <f aca="false">6.87+(11*SQRT(7.23*B9105*C9105*D9105))</f>
        <v>1874.25261631031</v>
      </c>
      <c r="F9105" s="0" t="n">
        <v>1874.25261631031</v>
      </c>
    </row>
    <row r="9106" customFormat="false" ht="13.8" hidden="false" customHeight="false" outlineLevel="0" collapsed="false">
      <c r="A9106" s="0" t="n">
        <f aca="true">0+RAND()*(50-0)</f>
        <v>11.6094028166712</v>
      </c>
      <c r="B9106" s="0" t="n">
        <v>48.1392313847907</v>
      </c>
      <c r="C9106" s="0" t="n">
        <v>46.2284275762165</v>
      </c>
      <c r="D9106" s="0" t="n">
        <v>49.6375179867155</v>
      </c>
      <c r="E9106" s="0" t="n">
        <f aca="false">6.87+(11*SQRT(7.23*B9106*C9106*D9106))</f>
        <v>9837.26568828794</v>
      </c>
      <c r="F9106" s="0" t="n">
        <v>9837.26568828794</v>
      </c>
    </row>
    <row r="9107" customFormat="false" ht="13.8" hidden="false" customHeight="false" outlineLevel="0" collapsed="false">
      <c r="A9107" s="0" t="n">
        <f aca="true">0+RAND()*(50-0)</f>
        <v>10.9401551652658</v>
      </c>
      <c r="B9107" s="0" t="n">
        <v>31.2776642632748</v>
      </c>
      <c r="C9107" s="0" t="n">
        <v>48.2957797112259</v>
      </c>
      <c r="D9107" s="0" t="n">
        <v>29.093672193832</v>
      </c>
      <c r="E9107" s="0" t="n">
        <f aca="false">6.87+(11*SQRT(7.23*B9107*C9107*D9107))</f>
        <v>6207.45766728899</v>
      </c>
      <c r="F9107" s="0" t="n">
        <v>6207.45766728899</v>
      </c>
    </row>
    <row r="9108" customFormat="false" ht="13.8" hidden="false" customHeight="false" outlineLevel="0" collapsed="false">
      <c r="A9108" s="0" t="n">
        <f aca="true">0+RAND()*(50-0)</f>
        <v>31.2065659244818</v>
      </c>
      <c r="B9108" s="0" t="n">
        <v>18.2711084705954</v>
      </c>
      <c r="C9108" s="0" t="n">
        <v>44.5591598918322</v>
      </c>
      <c r="D9108" s="0" t="n">
        <v>15.2376473963536</v>
      </c>
      <c r="E9108" s="0" t="n">
        <f aca="false">6.87+(11*SQRT(7.23*B9108*C9108*D9108))</f>
        <v>3301.23517746312</v>
      </c>
      <c r="F9108" s="0" t="n">
        <v>3301.23517746312</v>
      </c>
    </row>
    <row r="9109" customFormat="false" ht="13.8" hidden="false" customHeight="false" outlineLevel="0" collapsed="false">
      <c r="A9109" s="0" t="n">
        <f aca="true">0+RAND()*(50-0)</f>
        <v>26.6732501177857</v>
      </c>
      <c r="B9109" s="0" t="n">
        <v>48.105957061224</v>
      </c>
      <c r="C9109" s="0" t="n">
        <v>35.5093452589781</v>
      </c>
      <c r="D9109" s="0" t="n">
        <v>35.5944256225373</v>
      </c>
      <c r="E9109" s="0" t="n">
        <f aca="false">6.87+(11*SQRT(7.23*B9109*C9109*D9109))</f>
        <v>7300.16181043521</v>
      </c>
      <c r="F9109" s="0" t="n">
        <v>7300.16181043521</v>
      </c>
    </row>
    <row r="9110" customFormat="false" ht="13.8" hidden="false" customHeight="false" outlineLevel="0" collapsed="false">
      <c r="A9110" s="0" t="n">
        <f aca="true">0+RAND()*(50-0)</f>
        <v>25.0770967969907</v>
      </c>
      <c r="B9110" s="0" t="n">
        <v>30.3466852677416</v>
      </c>
      <c r="C9110" s="0" t="n">
        <v>14.374906126666</v>
      </c>
      <c r="D9110" s="0" t="n">
        <v>40.2523878050964</v>
      </c>
      <c r="E9110" s="0" t="n">
        <f aca="false">6.87+(11*SQRT(7.23*B9110*C9110*D9110))</f>
        <v>3926.23578288282</v>
      </c>
      <c r="F9110" s="0" t="n">
        <v>3926.23578288282</v>
      </c>
    </row>
    <row r="9111" customFormat="false" ht="13.8" hidden="false" customHeight="false" outlineLevel="0" collapsed="false">
      <c r="A9111" s="0" t="n">
        <f aca="true">0+RAND()*(50-0)</f>
        <v>47.1060579405277</v>
      </c>
      <c r="B9111" s="0" t="n">
        <v>30.4544178461551</v>
      </c>
      <c r="C9111" s="0" t="n">
        <v>23.4308485620223</v>
      </c>
      <c r="D9111" s="0" t="n">
        <v>19.2731645555288</v>
      </c>
      <c r="E9111" s="0" t="n">
        <f aca="false">6.87+(11*SQRT(7.23*B9111*C9111*D9111))</f>
        <v>3475.49626366325</v>
      </c>
      <c r="F9111" s="0" t="n">
        <v>3475.49626366325</v>
      </c>
    </row>
    <row r="9112" customFormat="false" ht="13.8" hidden="false" customHeight="false" outlineLevel="0" collapsed="false">
      <c r="A9112" s="0" t="n">
        <f aca="true">0+RAND()*(50-0)</f>
        <v>10.8703197430813</v>
      </c>
      <c r="B9112" s="0" t="n">
        <v>23.4559266965075</v>
      </c>
      <c r="C9112" s="0" t="n">
        <v>30.4541008158383</v>
      </c>
      <c r="D9112" s="0" t="n">
        <v>10.0981191770735</v>
      </c>
      <c r="E9112" s="0" t="n">
        <f aca="false">6.87+(11*SQRT(7.23*B9112*C9112*D9112))</f>
        <v>2518.93728783461</v>
      </c>
      <c r="F9112" s="0" t="n">
        <v>2518.93728783461</v>
      </c>
    </row>
    <row r="9113" customFormat="false" ht="13.8" hidden="false" customHeight="false" outlineLevel="0" collapsed="false">
      <c r="A9113" s="0" t="n">
        <f aca="true">0+RAND()*(50-0)</f>
        <v>29.8972353996817</v>
      </c>
      <c r="B9113" s="0" t="n">
        <v>43.3464860450267</v>
      </c>
      <c r="C9113" s="0" t="n">
        <v>5.18820889802139</v>
      </c>
      <c r="D9113" s="0" t="n">
        <v>28.2203829089404</v>
      </c>
      <c r="E9113" s="0" t="n">
        <f aca="false">6.87+(11*SQRT(7.23*B9113*C9113*D9113))</f>
        <v>2363.1611941197</v>
      </c>
      <c r="F9113" s="0" t="n">
        <v>2363.1611941197</v>
      </c>
    </row>
    <row r="9114" customFormat="false" ht="13.8" hidden="false" customHeight="false" outlineLevel="0" collapsed="false">
      <c r="A9114" s="0" t="n">
        <f aca="true">0+RAND()*(50-0)</f>
        <v>37.6946819081247</v>
      </c>
      <c r="B9114" s="0" t="n">
        <v>19.8867730471189</v>
      </c>
      <c r="C9114" s="0" t="n">
        <v>44.4690392566663</v>
      </c>
      <c r="D9114" s="0" t="n">
        <v>38.8307020447785</v>
      </c>
      <c r="E9114" s="0" t="n">
        <f aca="false">6.87+(11*SQRT(7.23*B9114*C9114*D9114))</f>
        <v>5487.87864611975</v>
      </c>
      <c r="F9114" s="0" t="n">
        <v>5487.87864611975</v>
      </c>
    </row>
    <row r="9115" customFormat="false" ht="13.8" hidden="false" customHeight="false" outlineLevel="0" collapsed="false">
      <c r="A9115" s="0" t="n">
        <f aca="true">0+RAND()*(50-0)</f>
        <v>46.8043429015711</v>
      </c>
      <c r="B9115" s="0" t="n">
        <v>8.93852046602495</v>
      </c>
      <c r="C9115" s="0" t="n">
        <v>32.2448214218551</v>
      </c>
      <c r="D9115" s="0" t="n">
        <v>9.45522426693396</v>
      </c>
      <c r="E9115" s="0" t="n">
        <f aca="false">6.87+(11*SQRT(7.23*B9115*C9115*D9115))</f>
        <v>1550.91715110512</v>
      </c>
      <c r="F9115" s="0" t="n">
        <v>1550.91715110512</v>
      </c>
    </row>
    <row r="9116" customFormat="false" ht="13.8" hidden="false" customHeight="false" outlineLevel="0" collapsed="false">
      <c r="A9116" s="0" t="n">
        <f aca="true">0+RAND()*(50-0)</f>
        <v>43.7641853370387</v>
      </c>
      <c r="B9116" s="0" t="n">
        <v>16.0550105248269</v>
      </c>
      <c r="C9116" s="0" t="n">
        <v>3.26192622704753</v>
      </c>
      <c r="D9116" s="0" t="n">
        <v>16.1812403186161</v>
      </c>
      <c r="E9116" s="0" t="n">
        <f aca="false">6.87+(11*SQRT(7.23*B9116*C9116*D9116))</f>
        <v>867.883780539274</v>
      </c>
      <c r="F9116" s="0" t="n">
        <v>867.883780539274</v>
      </c>
    </row>
    <row r="9117" customFormat="false" ht="13.8" hidden="false" customHeight="false" outlineLevel="0" collapsed="false">
      <c r="A9117" s="0" t="n">
        <f aca="true">0+RAND()*(50-0)</f>
        <v>9.63599277856748</v>
      </c>
      <c r="B9117" s="0" t="n">
        <v>5.67226653612173</v>
      </c>
      <c r="C9117" s="0" t="n">
        <v>9.87855210349868</v>
      </c>
      <c r="D9117" s="0" t="n">
        <v>35.0847040423367</v>
      </c>
      <c r="E9117" s="0" t="n">
        <f aca="false">6.87+(11*SQRT(7.23*B9117*C9117*D9117))</f>
        <v>1318.30178334844</v>
      </c>
      <c r="F9117" s="0" t="n">
        <v>1318.30178334844</v>
      </c>
    </row>
    <row r="9118" customFormat="false" ht="13.8" hidden="false" customHeight="false" outlineLevel="0" collapsed="false">
      <c r="A9118" s="0" t="n">
        <f aca="true">0+RAND()*(50-0)</f>
        <v>49.1532554960996</v>
      </c>
      <c r="B9118" s="0" t="n">
        <v>21.7020874109989</v>
      </c>
      <c r="C9118" s="0" t="n">
        <v>3.95465027634258</v>
      </c>
      <c r="D9118" s="0" t="n">
        <v>26.5905368704884</v>
      </c>
      <c r="E9118" s="0" t="n">
        <f aca="false">6.87+(11*SQRT(7.23*B9118*C9118*D9118))</f>
        <v>1419.83102556256</v>
      </c>
      <c r="F9118" s="0" t="n">
        <v>1419.83102556256</v>
      </c>
    </row>
    <row r="9119" customFormat="false" ht="13.8" hidden="false" customHeight="false" outlineLevel="0" collapsed="false">
      <c r="A9119" s="0" t="n">
        <f aca="true">0+RAND()*(50-0)</f>
        <v>23.6376944904832</v>
      </c>
      <c r="B9119" s="0" t="n">
        <v>14.0013886371178</v>
      </c>
      <c r="C9119" s="0" t="n">
        <v>46.9583296237877</v>
      </c>
      <c r="D9119" s="0" t="n">
        <v>22.0037274435464</v>
      </c>
      <c r="E9119" s="0" t="n">
        <f aca="false">6.87+(11*SQRT(7.23*B9119*C9119*D9119))</f>
        <v>3564.42675655084</v>
      </c>
      <c r="F9119" s="0" t="n">
        <v>3564.42675655084</v>
      </c>
    </row>
    <row r="9120" customFormat="false" ht="13.8" hidden="false" customHeight="false" outlineLevel="0" collapsed="false">
      <c r="A9120" s="0" t="n">
        <f aca="true">0+RAND()*(50-0)</f>
        <v>22.8290739179706</v>
      </c>
      <c r="B9120" s="0" t="n">
        <v>4.84201295306779</v>
      </c>
      <c r="C9120" s="0" t="n">
        <v>33.8141097294459</v>
      </c>
      <c r="D9120" s="0" t="n">
        <v>25.1279487666661</v>
      </c>
      <c r="E9120" s="0" t="n">
        <f aca="false">6.87+(11*SQRT(7.23*B9120*C9120*D9120))</f>
        <v>1904.0227733604</v>
      </c>
      <c r="F9120" s="0" t="n">
        <v>1904.0227733604</v>
      </c>
    </row>
    <row r="9121" customFormat="false" ht="13.8" hidden="false" customHeight="false" outlineLevel="0" collapsed="false">
      <c r="A9121" s="0" t="n">
        <f aca="true">0+RAND()*(50-0)</f>
        <v>2.34827355591824</v>
      </c>
      <c r="B9121" s="0" t="n">
        <v>8.93312611737457</v>
      </c>
      <c r="C9121" s="0" t="n">
        <v>28.8427818453922</v>
      </c>
      <c r="D9121" s="0" t="n">
        <v>5.32811771802307</v>
      </c>
      <c r="E9121" s="0" t="n">
        <f aca="false">6.87+(11*SQRT(7.23*B9121*C9121*D9121))</f>
        <v>1102.76525063135</v>
      </c>
      <c r="F9121" s="0" t="n">
        <v>1102.76525063135</v>
      </c>
    </row>
    <row r="9122" customFormat="false" ht="13.8" hidden="false" customHeight="false" outlineLevel="0" collapsed="false">
      <c r="A9122" s="0" t="n">
        <f aca="true">0+RAND()*(50-0)</f>
        <v>22.168330628883</v>
      </c>
      <c r="B9122" s="0" t="n">
        <v>28.4103870931475</v>
      </c>
      <c r="C9122" s="0" t="n">
        <v>23.1606084484385</v>
      </c>
      <c r="D9122" s="0" t="n">
        <v>39.2558459642563</v>
      </c>
      <c r="E9122" s="0" t="n">
        <f aca="false">6.87+(11*SQRT(7.23*B9122*C9122*D9122))</f>
        <v>4760.52393500857</v>
      </c>
      <c r="F9122" s="0" t="n">
        <v>4760.52393500857</v>
      </c>
    </row>
    <row r="9123" customFormat="false" ht="13.8" hidden="false" customHeight="false" outlineLevel="0" collapsed="false">
      <c r="A9123" s="0" t="n">
        <f aca="true">0+RAND()*(50-0)</f>
        <v>5.58913258640709</v>
      </c>
      <c r="B9123" s="0" t="n">
        <v>12.6783632674062</v>
      </c>
      <c r="C9123" s="0" t="n">
        <v>21.9567719221151</v>
      </c>
      <c r="D9123" s="0" t="n">
        <v>25.0765463004477</v>
      </c>
      <c r="E9123" s="0" t="n">
        <f aca="false">6.87+(11*SQRT(7.23*B9123*C9123*D9123))</f>
        <v>2478.09071627512</v>
      </c>
      <c r="F9123" s="0" t="n">
        <v>2478.09071627512</v>
      </c>
    </row>
    <row r="9124" customFormat="false" ht="13.8" hidden="false" customHeight="false" outlineLevel="0" collapsed="false">
      <c r="A9124" s="0" t="n">
        <f aca="true">0+RAND()*(50-0)</f>
        <v>23.4366362738875</v>
      </c>
      <c r="B9124" s="0" t="n">
        <v>22.7047576220333</v>
      </c>
      <c r="C9124" s="0" t="n">
        <v>14.9390846165663</v>
      </c>
      <c r="D9124" s="0" t="n">
        <v>1.12092861045223</v>
      </c>
      <c r="E9124" s="0" t="n">
        <f aca="false">6.87+(11*SQRT(7.23*B9124*C9124*D9124))</f>
        <v>583.598269189826</v>
      </c>
      <c r="F9124" s="0" t="n">
        <v>583.598269189826</v>
      </c>
    </row>
    <row r="9125" customFormat="false" ht="13.8" hidden="false" customHeight="false" outlineLevel="0" collapsed="false">
      <c r="A9125" s="0" t="n">
        <f aca="true">0+RAND()*(50-0)</f>
        <v>1.92476483554495</v>
      </c>
      <c r="B9125" s="0" t="n">
        <v>33.0860210560423</v>
      </c>
      <c r="C9125" s="0" t="n">
        <v>3.27793275337228</v>
      </c>
      <c r="D9125" s="0" t="n">
        <v>42.2859419677261</v>
      </c>
      <c r="E9125" s="0" t="n">
        <f aca="false">6.87+(11*SQRT(7.23*B9125*C9125*D9125))</f>
        <v>2009.87544239039</v>
      </c>
      <c r="F9125" s="0" t="n">
        <v>2009.87544239039</v>
      </c>
    </row>
    <row r="9126" customFormat="false" ht="13.8" hidden="false" customHeight="false" outlineLevel="0" collapsed="false">
      <c r="A9126" s="0" t="n">
        <f aca="true">0+RAND()*(50-0)</f>
        <v>13.3754669406409</v>
      </c>
      <c r="B9126" s="0" t="n">
        <v>28.545979498467</v>
      </c>
      <c r="C9126" s="0" t="n">
        <v>26.4839003018955</v>
      </c>
      <c r="D9126" s="0" t="n">
        <v>0.927154363341372</v>
      </c>
      <c r="E9126" s="0" t="n">
        <f aca="false">6.87+(11*SQRT(7.23*B9126*C9126*D9126))</f>
        <v>789.941294361069</v>
      </c>
      <c r="F9126" s="0" t="n">
        <v>789.941294361069</v>
      </c>
    </row>
    <row r="9127" customFormat="false" ht="13.8" hidden="false" customHeight="false" outlineLevel="0" collapsed="false">
      <c r="A9127" s="0" t="n">
        <f aca="true">0+RAND()*(50-0)</f>
        <v>27.9060659604764</v>
      </c>
      <c r="B9127" s="0" t="n">
        <v>20.983258294714</v>
      </c>
      <c r="C9127" s="0" t="n">
        <v>5.2356625340622</v>
      </c>
      <c r="D9127" s="0" t="n">
        <v>29.5046694971571</v>
      </c>
      <c r="E9127" s="0" t="n">
        <f aca="false">6.87+(11*SQRT(7.23*B9127*C9127*D9127))</f>
        <v>1690.82118290025</v>
      </c>
      <c r="F9127" s="0" t="n">
        <v>1690.82118290025</v>
      </c>
    </row>
    <row r="9128" customFormat="false" ht="13.8" hidden="false" customHeight="false" outlineLevel="0" collapsed="false">
      <c r="A9128" s="0" t="n">
        <f aca="true">0+RAND()*(50-0)</f>
        <v>25.4761548264014</v>
      </c>
      <c r="B9128" s="0" t="n">
        <v>40.1748987224575</v>
      </c>
      <c r="C9128" s="0" t="n">
        <v>3.92510207974882</v>
      </c>
      <c r="D9128" s="0" t="n">
        <v>29.6656373005524</v>
      </c>
      <c r="E9128" s="0" t="n">
        <f aca="false">6.87+(11*SQRT(7.23*B9128*C9128*D9128))</f>
        <v>2029.84980989933</v>
      </c>
      <c r="F9128" s="0" t="n">
        <v>2029.84980989933</v>
      </c>
    </row>
    <row r="9129" customFormat="false" ht="13.8" hidden="false" customHeight="false" outlineLevel="0" collapsed="false">
      <c r="A9129" s="0" t="n">
        <f aca="true">0+RAND()*(50-0)</f>
        <v>33.2863692505088</v>
      </c>
      <c r="B9129" s="0" t="n">
        <v>11.9469384221282</v>
      </c>
      <c r="C9129" s="0" t="n">
        <v>45.1753785825233</v>
      </c>
      <c r="D9129" s="0" t="n">
        <v>29.3231663758478</v>
      </c>
      <c r="E9129" s="0" t="n">
        <f aca="false">6.87+(11*SQRT(7.23*B9129*C9129*D9129))</f>
        <v>3727.75698256787</v>
      </c>
      <c r="F9129" s="0" t="n">
        <v>3727.75698256787</v>
      </c>
    </row>
    <row r="9130" customFormat="false" ht="13.8" hidden="false" customHeight="false" outlineLevel="0" collapsed="false">
      <c r="A9130" s="0" t="n">
        <f aca="true">0+RAND()*(50-0)</f>
        <v>41.1632350054151</v>
      </c>
      <c r="B9130" s="0" t="n">
        <v>27.5418899300482</v>
      </c>
      <c r="C9130" s="0" t="n">
        <v>29.6385380534628</v>
      </c>
      <c r="D9130" s="0" t="n">
        <v>41.108151600416</v>
      </c>
      <c r="E9130" s="0" t="n">
        <f aca="false">6.87+(11*SQRT(7.23*B9130*C9130*D9130))</f>
        <v>5425.02052964292</v>
      </c>
      <c r="F9130" s="0" t="n">
        <v>5425.02052964292</v>
      </c>
    </row>
    <row r="9131" customFormat="false" ht="13.8" hidden="false" customHeight="false" outlineLevel="0" collapsed="false">
      <c r="A9131" s="0" t="n">
        <f aca="true">0+RAND()*(50-0)</f>
        <v>44.5473673034458</v>
      </c>
      <c r="B9131" s="0" t="n">
        <v>29.6675303650882</v>
      </c>
      <c r="C9131" s="0" t="n">
        <v>34.2427652004465</v>
      </c>
      <c r="D9131" s="0" t="n">
        <v>2.5949814797926</v>
      </c>
      <c r="E9131" s="0" t="n">
        <f aca="false">6.87+(11*SQRT(7.23*B9131*C9131*D9131))</f>
        <v>1525.50734994169</v>
      </c>
      <c r="F9131" s="0" t="n">
        <v>1525.50734994169</v>
      </c>
    </row>
    <row r="9132" customFormat="false" ht="13.8" hidden="false" customHeight="false" outlineLevel="0" collapsed="false">
      <c r="A9132" s="0" t="n">
        <f aca="true">0+RAND()*(50-0)</f>
        <v>34.8664265255043</v>
      </c>
      <c r="B9132" s="0" t="n">
        <v>8.33817026996663</v>
      </c>
      <c r="C9132" s="0" t="n">
        <v>23.7706706791728</v>
      </c>
      <c r="D9132" s="0" t="n">
        <v>24.0578417316339</v>
      </c>
      <c r="E9132" s="0" t="n">
        <f aca="false">6.87+(11*SQRT(7.23*B9132*C9132*D9132))</f>
        <v>2049.29568272197</v>
      </c>
      <c r="F9132" s="0" t="n">
        <v>2049.29568272197</v>
      </c>
    </row>
    <row r="9133" customFormat="false" ht="13.8" hidden="false" customHeight="false" outlineLevel="0" collapsed="false">
      <c r="A9133" s="0" t="n">
        <f aca="true">0+RAND()*(50-0)</f>
        <v>36.4052206496095</v>
      </c>
      <c r="B9133" s="0" t="n">
        <v>47.3053488177841</v>
      </c>
      <c r="C9133" s="0" t="n">
        <v>16.1314033464422</v>
      </c>
      <c r="D9133" s="0" t="n">
        <v>44.7678101336931</v>
      </c>
      <c r="E9133" s="0" t="n">
        <f aca="false">6.87+(11*SQRT(7.23*B9133*C9133*D9133))</f>
        <v>5473.70490969805</v>
      </c>
      <c r="F9133" s="0" t="n">
        <v>5473.70490969805</v>
      </c>
    </row>
    <row r="9134" customFormat="false" ht="13.8" hidden="false" customHeight="false" outlineLevel="0" collapsed="false">
      <c r="A9134" s="0" t="n">
        <f aca="true">0+RAND()*(50-0)</f>
        <v>36.457620170395</v>
      </c>
      <c r="B9134" s="0" t="n">
        <v>21.6569707675506</v>
      </c>
      <c r="C9134" s="0" t="n">
        <v>36.3353678309905</v>
      </c>
      <c r="D9134" s="0" t="n">
        <v>34.2610807338263</v>
      </c>
      <c r="E9134" s="0" t="n">
        <f aca="false">6.87+(11*SQRT(7.23*B9134*C9134*D9134))</f>
        <v>4863.39913645735</v>
      </c>
      <c r="F9134" s="0" t="n">
        <v>4863.39913645735</v>
      </c>
    </row>
    <row r="9135" customFormat="false" ht="13.8" hidden="false" customHeight="false" outlineLevel="0" collapsed="false">
      <c r="A9135" s="0" t="n">
        <f aca="true">0+RAND()*(50-0)</f>
        <v>8.59769738934103</v>
      </c>
      <c r="B9135" s="0" t="n">
        <v>14.4183393915529</v>
      </c>
      <c r="C9135" s="0" t="n">
        <v>47.3582697500886</v>
      </c>
      <c r="D9135" s="0" t="n">
        <v>34.0664416503562</v>
      </c>
      <c r="E9135" s="0" t="n">
        <f aca="false">6.87+(11*SQRT(7.23*B9135*C9135*D9135))</f>
        <v>4517.95235336256</v>
      </c>
      <c r="F9135" s="0" t="n">
        <v>4517.95235336256</v>
      </c>
    </row>
    <row r="9136" customFormat="false" ht="13.8" hidden="false" customHeight="false" outlineLevel="0" collapsed="false">
      <c r="A9136" s="0" t="n">
        <f aca="true">0+RAND()*(50-0)</f>
        <v>0.718134609529352</v>
      </c>
      <c r="B9136" s="0" t="n">
        <v>28.6592828258827</v>
      </c>
      <c r="C9136" s="0" t="n">
        <v>15.6220753253249</v>
      </c>
      <c r="D9136" s="0" t="n">
        <v>36.5695986585968</v>
      </c>
      <c r="E9136" s="0" t="n">
        <f aca="false">6.87+(11*SQRT(7.23*B9136*C9136*D9136))</f>
        <v>3791.504585365</v>
      </c>
      <c r="F9136" s="0" t="n">
        <v>3791.504585365</v>
      </c>
    </row>
    <row r="9137" customFormat="false" ht="13.8" hidden="false" customHeight="false" outlineLevel="0" collapsed="false">
      <c r="A9137" s="0" t="n">
        <f aca="true">0+RAND()*(50-0)</f>
        <v>39.9126730486074</v>
      </c>
      <c r="B9137" s="0" t="n">
        <v>49.8763802230453</v>
      </c>
      <c r="C9137" s="0" t="n">
        <v>42.3301270523041</v>
      </c>
      <c r="D9137" s="0" t="n">
        <v>46.3400300190902</v>
      </c>
      <c r="E9137" s="0" t="n">
        <f aca="false">6.87+(11*SQRT(7.23*B9137*C9137*D9137))</f>
        <v>9258.37182255054</v>
      </c>
      <c r="F9137" s="0" t="n">
        <v>9258.37182255054</v>
      </c>
    </row>
    <row r="9138" customFormat="false" ht="13.8" hidden="false" customHeight="false" outlineLevel="0" collapsed="false">
      <c r="A9138" s="0" t="n">
        <f aca="true">0+RAND()*(50-0)</f>
        <v>28.7777526753336</v>
      </c>
      <c r="B9138" s="0" t="n">
        <v>49.4752626282487</v>
      </c>
      <c r="C9138" s="0" t="n">
        <v>22.0063399003092</v>
      </c>
      <c r="D9138" s="0" t="n">
        <v>6.98815504028089</v>
      </c>
      <c r="E9138" s="0" t="n">
        <f aca="false">6.87+(11*SQRT(7.23*B9138*C9138*D9138))</f>
        <v>2586.81865014442</v>
      </c>
      <c r="F9138" s="0" t="n">
        <v>2586.81865014442</v>
      </c>
    </row>
    <row r="9139" customFormat="false" ht="13.8" hidden="false" customHeight="false" outlineLevel="0" collapsed="false">
      <c r="A9139" s="0" t="n">
        <f aca="true">0+RAND()*(50-0)</f>
        <v>12.570162153385</v>
      </c>
      <c r="B9139" s="0" t="n">
        <v>30.8562431627773</v>
      </c>
      <c r="C9139" s="0" t="n">
        <v>43.0416277012237</v>
      </c>
      <c r="D9139" s="0" t="n">
        <v>2.60855158705494</v>
      </c>
      <c r="E9139" s="0" t="n">
        <f aca="false">6.87+(11*SQRT(7.23*B9139*C9139*D9139))</f>
        <v>1747.78439448325</v>
      </c>
      <c r="F9139" s="0" t="n">
        <v>1747.78439448325</v>
      </c>
    </row>
    <row r="9140" customFormat="false" ht="13.8" hidden="false" customHeight="false" outlineLevel="0" collapsed="false">
      <c r="A9140" s="0" t="n">
        <f aca="true">0+RAND()*(50-0)</f>
        <v>6.72058451152258</v>
      </c>
      <c r="B9140" s="0" t="n">
        <v>7.18198046260153</v>
      </c>
      <c r="C9140" s="0" t="n">
        <v>32.6329417810327</v>
      </c>
      <c r="D9140" s="0" t="n">
        <v>28.0882767349771</v>
      </c>
      <c r="E9140" s="0" t="n">
        <f aca="false">6.87+(11*SQRT(7.23*B9140*C9140*D9140))</f>
        <v>2406.66754222396</v>
      </c>
      <c r="F9140" s="0" t="n">
        <v>2406.66754222396</v>
      </c>
    </row>
    <row r="9141" customFormat="false" ht="13.8" hidden="false" customHeight="false" outlineLevel="0" collapsed="false">
      <c r="A9141" s="0" t="n">
        <f aca="true">0+RAND()*(50-0)</f>
        <v>34.8738297856087</v>
      </c>
      <c r="B9141" s="0" t="n">
        <v>4.75071925119131</v>
      </c>
      <c r="C9141" s="0" t="n">
        <v>27.5461691963549</v>
      </c>
      <c r="D9141" s="0" t="n">
        <v>19.1281953232359</v>
      </c>
      <c r="E9141" s="0" t="n">
        <f aca="false">6.87+(11*SQRT(7.23*B9141*C9141*D9141))</f>
        <v>1486.69077872042</v>
      </c>
      <c r="F9141" s="0" t="n">
        <v>1486.69077872042</v>
      </c>
    </row>
    <row r="9142" customFormat="false" ht="13.8" hidden="false" customHeight="false" outlineLevel="0" collapsed="false">
      <c r="A9142" s="0" t="n">
        <f aca="true">0+RAND()*(50-0)</f>
        <v>7.94562744077988</v>
      </c>
      <c r="B9142" s="0" t="n">
        <v>33.4147756566762</v>
      </c>
      <c r="C9142" s="0" t="n">
        <v>29.3175079092798</v>
      </c>
      <c r="D9142" s="0" t="n">
        <v>8.94542130912552</v>
      </c>
      <c r="E9142" s="0" t="n">
        <f aca="false">6.87+(11*SQRT(7.23*B9142*C9142*D9142))</f>
        <v>2775.69198042438</v>
      </c>
      <c r="F9142" s="0" t="n">
        <v>2775.69198042438</v>
      </c>
    </row>
    <row r="9143" customFormat="false" ht="13.8" hidden="false" customHeight="false" outlineLevel="0" collapsed="false">
      <c r="A9143" s="0" t="n">
        <f aca="true">0+RAND()*(50-0)</f>
        <v>38.3328821008494</v>
      </c>
      <c r="B9143" s="0" t="n">
        <v>27.638795187773</v>
      </c>
      <c r="C9143" s="0" t="n">
        <v>39.1249281301328</v>
      </c>
      <c r="D9143" s="0" t="n">
        <v>28.0620821877189</v>
      </c>
      <c r="E9143" s="0" t="n">
        <f aca="false">6.87+(11*SQRT(7.23*B9143*C9143*D9143))</f>
        <v>5159.2526619875</v>
      </c>
      <c r="F9143" s="0" t="n">
        <v>5159.2526619875</v>
      </c>
    </row>
    <row r="9144" customFormat="false" ht="13.8" hidden="false" customHeight="false" outlineLevel="0" collapsed="false">
      <c r="A9144" s="0" t="n">
        <f aca="true">0+RAND()*(50-0)</f>
        <v>23.9889596257581</v>
      </c>
      <c r="B9144" s="0" t="n">
        <v>29.5169434926172</v>
      </c>
      <c r="C9144" s="0" t="n">
        <v>35.3803850855305</v>
      </c>
      <c r="D9144" s="0" t="n">
        <v>26.5029730944932</v>
      </c>
      <c r="E9144" s="0" t="n">
        <f aca="false">6.87+(11*SQRT(7.23*B9144*C9144*D9144))</f>
        <v>4927.56108425725</v>
      </c>
      <c r="F9144" s="0" t="n">
        <v>4927.56108425725</v>
      </c>
    </row>
    <row r="9145" customFormat="false" ht="13.8" hidden="false" customHeight="false" outlineLevel="0" collapsed="false">
      <c r="A9145" s="0" t="n">
        <f aca="true">0+RAND()*(50-0)</f>
        <v>18.0820649089274</v>
      </c>
      <c r="B9145" s="0" t="n">
        <v>20.9753241172809</v>
      </c>
      <c r="C9145" s="0" t="n">
        <v>17.9749405987948</v>
      </c>
      <c r="D9145" s="0" t="n">
        <v>47.4898834830233</v>
      </c>
      <c r="E9145" s="0" t="n">
        <f aca="false">6.87+(11*SQRT(7.23*B9145*C9145*D9145))</f>
        <v>3964.6391409978</v>
      </c>
      <c r="F9145" s="0" t="n">
        <v>3964.6391409978</v>
      </c>
    </row>
    <row r="9146" customFormat="false" ht="13.8" hidden="false" customHeight="false" outlineLevel="0" collapsed="false">
      <c r="A9146" s="0" t="n">
        <f aca="true">0+RAND()*(50-0)</f>
        <v>12.5139657745543</v>
      </c>
      <c r="B9146" s="0" t="n">
        <v>0.895033480886385</v>
      </c>
      <c r="C9146" s="0" t="n">
        <v>38.4820882133045</v>
      </c>
      <c r="D9146" s="0" t="n">
        <v>1.31440453424725</v>
      </c>
      <c r="E9146" s="0" t="n">
        <f aca="false">6.87+(11*SQRT(7.23*B9146*C9146*D9146))</f>
        <v>205.880189951547</v>
      </c>
      <c r="F9146" s="0" t="n">
        <v>205.880189951547</v>
      </c>
    </row>
    <row r="9147" customFormat="false" ht="13.8" hidden="false" customHeight="false" outlineLevel="0" collapsed="false">
      <c r="A9147" s="0" t="n">
        <f aca="true">0+RAND()*(50-0)</f>
        <v>36.0495768224996</v>
      </c>
      <c r="B9147" s="0" t="n">
        <v>32.0634945470514</v>
      </c>
      <c r="C9147" s="0" t="n">
        <v>9.55241670167856</v>
      </c>
      <c r="D9147" s="0" t="n">
        <v>32.2593854861618</v>
      </c>
      <c r="E9147" s="0" t="n">
        <f aca="false">6.87+(11*SQRT(7.23*B9147*C9147*D9147))</f>
        <v>2946.90117377776</v>
      </c>
      <c r="F9147" s="0" t="n">
        <v>2946.90117377776</v>
      </c>
    </row>
    <row r="9148" customFormat="false" ht="13.8" hidden="false" customHeight="false" outlineLevel="0" collapsed="false">
      <c r="A9148" s="0" t="n">
        <f aca="true">0+RAND()*(50-0)</f>
        <v>28.7901626058762</v>
      </c>
      <c r="B9148" s="0" t="n">
        <v>24.8995190507707</v>
      </c>
      <c r="C9148" s="0" t="n">
        <v>22.3165010021687</v>
      </c>
      <c r="D9148" s="0" t="n">
        <v>42.2419654559314</v>
      </c>
      <c r="E9148" s="0" t="n">
        <f aca="false">6.87+(11*SQRT(7.23*B9148*C9148*D9148))</f>
        <v>4538.37457662657</v>
      </c>
      <c r="F9148" s="0" t="n">
        <v>4538.37457662657</v>
      </c>
    </row>
    <row r="9149" customFormat="false" ht="13.8" hidden="false" customHeight="false" outlineLevel="0" collapsed="false">
      <c r="A9149" s="0" t="n">
        <f aca="true">0+RAND()*(50-0)</f>
        <v>48.2885504534699</v>
      </c>
      <c r="B9149" s="0" t="n">
        <v>4.44584427073005</v>
      </c>
      <c r="C9149" s="0" t="n">
        <v>7.77621082579835</v>
      </c>
      <c r="D9149" s="0" t="n">
        <v>46.7956369065215</v>
      </c>
      <c r="E9149" s="0" t="n">
        <f aca="false">6.87+(11*SQRT(7.23*B9149*C9149*D9149))</f>
        <v>1196.53764782784</v>
      </c>
      <c r="F9149" s="0" t="n">
        <v>1196.53764782784</v>
      </c>
    </row>
    <row r="9150" customFormat="false" ht="13.8" hidden="false" customHeight="false" outlineLevel="0" collapsed="false">
      <c r="A9150" s="0" t="n">
        <f aca="true">0+RAND()*(50-0)</f>
        <v>40.135991851505</v>
      </c>
      <c r="B9150" s="0" t="n">
        <v>44.2239620890766</v>
      </c>
      <c r="C9150" s="0" t="n">
        <v>3.2033964905112</v>
      </c>
      <c r="D9150" s="0" t="n">
        <v>49.7299030740284</v>
      </c>
      <c r="E9150" s="0" t="n">
        <f aca="false">6.87+(11*SQRT(7.23*B9150*C9150*D9150))</f>
        <v>2489.45891817194</v>
      </c>
      <c r="F9150" s="0" t="n">
        <v>2489.45891817194</v>
      </c>
    </row>
    <row r="9151" customFormat="false" ht="13.8" hidden="false" customHeight="false" outlineLevel="0" collapsed="false">
      <c r="A9151" s="0" t="n">
        <f aca="true">0+RAND()*(50-0)</f>
        <v>12.2888301365135</v>
      </c>
      <c r="B9151" s="0" t="n">
        <v>34.4954342180348</v>
      </c>
      <c r="C9151" s="0" t="n">
        <v>1.92371539581286</v>
      </c>
      <c r="D9151" s="0" t="n">
        <v>17.8508308465165</v>
      </c>
      <c r="E9151" s="0" t="n">
        <f aca="false">6.87+(11*SQRT(7.23*B9151*C9151*D9151))</f>
        <v>1024.85708808191</v>
      </c>
      <c r="F9151" s="0" t="n">
        <v>1024.85708808191</v>
      </c>
    </row>
    <row r="9152" customFormat="false" ht="13.8" hidden="false" customHeight="false" outlineLevel="0" collapsed="false">
      <c r="A9152" s="0" t="n">
        <f aca="true">0+RAND()*(50-0)</f>
        <v>7.49101877054972</v>
      </c>
      <c r="B9152" s="0" t="n">
        <v>18.0581419452528</v>
      </c>
      <c r="C9152" s="0" t="n">
        <v>48.8292042748951</v>
      </c>
      <c r="D9152" s="0" t="n">
        <v>13.5441067788902</v>
      </c>
      <c r="E9152" s="0" t="n">
        <f aca="false">6.87+(11*SQRT(7.23*B9152*C9152*D9152))</f>
        <v>3239.18273315041</v>
      </c>
      <c r="F9152" s="0" t="n">
        <v>3239.18273315041</v>
      </c>
    </row>
    <row r="9153" customFormat="false" ht="13.8" hidden="false" customHeight="false" outlineLevel="0" collapsed="false">
      <c r="A9153" s="0" t="n">
        <f aca="true">0+RAND()*(50-0)</f>
        <v>47.0030561818021</v>
      </c>
      <c r="B9153" s="0" t="n">
        <v>36.7435522812774</v>
      </c>
      <c r="C9153" s="0" t="n">
        <v>24.5439090399342</v>
      </c>
      <c r="D9153" s="0" t="n">
        <v>39.1003800298952</v>
      </c>
      <c r="E9153" s="0" t="n">
        <f aca="false">6.87+(11*SQRT(7.23*B9153*C9153*D9153))</f>
        <v>5560.98361858505</v>
      </c>
      <c r="F9153" s="0" t="n">
        <v>5560.98361858505</v>
      </c>
    </row>
    <row r="9154" customFormat="false" ht="13.8" hidden="false" customHeight="false" outlineLevel="0" collapsed="false">
      <c r="A9154" s="0" t="n">
        <f aca="true">0+RAND()*(50-0)</f>
        <v>31.6216552502467</v>
      </c>
      <c r="B9154" s="0" t="n">
        <v>15.2863528574041</v>
      </c>
      <c r="C9154" s="0" t="n">
        <v>13.5686180807775</v>
      </c>
      <c r="D9154" s="0" t="n">
        <v>44.5734170606098</v>
      </c>
      <c r="E9154" s="0" t="n">
        <f aca="false">6.87+(11*SQRT(7.23*B9154*C9154*D9154))</f>
        <v>2850.80422442446</v>
      </c>
      <c r="F9154" s="0" t="n">
        <v>2850.80422442446</v>
      </c>
    </row>
    <row r="9155" customFormat="false" ht="13.8" hidden="false" customHeight="false" outlineLevel="0" collapsed="false">
      <c r="A9155" s="0" t="n">
        <f aca="true">0+RAND()*(50-0)</f>
        <v>31.4851089478668</v>
      </c>
      <c r="B9155" s="0" t="n">
        <v>29.3829591247159</v>
      </c>
      <c r="C9155" s="0" t="n">
        <v>42.5529694397614</v>
      </c>
      <c r="D9155" s="0" t="n">
        <v>42.3664762465517</v>
      </c>
      <c r="E9155" s="0" t="n">
        <f aca="false">6.87+(11*SQRT(7.23*B9155*C9155*D9155))</f>
        <v>6814.33954317173</v>
      </c>
      <c r="F9155" s="0" t="n">
        <v>6814.33954317173</v>
      </c>
    </row>
    <row r="9156" customFormat="false" ht="13.8" hidden="false" customHeight="false" outlineLevel="0" collapsed="false">
      <c r="A9156" s="0" t="n">
        <f aca="true">0+RAND()*(50-0)</f>
        <v>12.6599798669396</v>
      </c>
      <c r="B9156" s="0" t="n">
        <v>0.151459830687146</v>
      </c>
      <c r="C9156" s="0" t="n">
        <v>11.0298770791667</v>
      </c>
      <c r="D9156" s="0" t="n">
        <v>3.743857704939</v>
      </c>
      <c r="E9156" s="0" t="n">
        <f aca="false">6.87+(11*SQRT(7.23*B9156*C9156*D9156))</f>
        <v>80.8399917933296</v>
      </c>
      <c r="F9156" s="0" t="n">
        <v>80.8399917933296</v>
      </c>
    </row>
    <row r="9157" customFormat="false" ht="13.8" hidden="false" customHeight="false" outlineLevel="0" collapsed="false">
      <c r="A9157" s="0" t="n">
        <f aca="true">0+RAND()*(50-0)</f>
        <v>43.6674801555093</v>
      </c>
      <c r="B9157" s="0" t="n">
        <v>12.5719976508215</v>
      </c>
      <c r="C9157" s="0" t="n">
        <v>29.2607319661303</v>
      </c>
      <c r="D9157" s="0" t="n">
        <v>28.0468135721853</v>
      </c>
      <c r="E9157" s="0" t="n">
        <f aca="false">6.87+(11*SQRT(7.23*B9157*C9157*D9157))</f>
        <v>3011.20485450917</v>
      </c>
      <c r="F9157" s="0" t="n">
        <v>3011.20485450917</v>
      </c>
    </row>
    <row r="9158" customFormat="false" ht="13.8" hidden="false" customHeight="false" outlineLevel="0" collapsed="false">
      <c r="A9158" s="0" t="n">
        <f aca="true">0+RAND()*(50-0)</f>
        <v>44.65647753075</v>
      </c>
      <c r="B9158" s="0" t="n">
        <v>23.4229209427756</v>
      </c>
      <c r="C9158" s="0" t="n">
        <v>46.4078053505814</v>
      </c>
      <c r="D9158" s="0" t="n">
        <v>39.3400065058252</v>
      </c>
      <c r="E9158" s="0" t="n">
        <f aca="false">6.87+(11*SQRT(7.23*B9158*C9158*D9158))</f>
        <v>6123.2588684401</v>
      </c>
      <c r="F9158" s="0" t="n">
        <v>6123.2588684401</v>
      </c>
    </row>
    <row r="9159" customFormat="false" ht="13.8" hidden="false" customHeight="false" outlineLevel="0" collapsed="false">
      <c r="A9159" s="0" t="n">
        <f aca="true">0+RAND()*(50-0)</f>
        <v>21.3510409048041</v>
      </c>
      <c r="B9159" s="0" t="n">
        <v>24.4067875437587</v>
      </c>
      <c r="C9159" s="0" t="n">
        <v>28.2186288171594</v>
      </c>
      <c r="D9159" s="0" t="n">
        <v>44.3881400497584</v>
      </c>
      <c r="E9159" s="0" t="n">
        <f aca="false">6.87+(11*SQRT(7.23*B9159*C9159*D9159))</f>
        <v>5178.39432092055</v>
      </c>
      <c r="F9159" s="0" t="n">
        <v>5178.39432092055</v>
      </c>
    </row>
    <row r="9160" customFormat="false" ht="13.8" hidden="false" customHeight="false" outlineLevel="0" collapsed="false">
      <c r="A9160" s="0" t="n">
        <f aca="true">0+RAND()*(50-0)</f>
        <v>46.2891622330366</v>
      </c>
      <c r="B9160" s="0" t="n">
        <v>15.3724203306381</v>
      </c>
      <c r="C9160" s="0" t="n">
        <v>30.0168310312565</v>
      </c>
      <c r="D9160" s="0" t="n">
        <v>45.2057307555352</v>
      </c>
      <c r="E9160" s="0" t="n">
        <f aca="false">6.87+(11*SQRT(7.23*B9160*C9160*D9160))</f>
        <v>4278.68195256652</v>
      </c>
      <c r="F9160" s="0" t="n">
        <v>4278.68195256652</v>
      </c>
    </row>
    <row r="9161" customFormat="false" ht="13.8" hidden="false" customHeight="false" outlineLevel="0" collapsed="false">
      <c r="A9161" s="0" t="n">
        <f aca="true">0+RAND()*(50-0)</f>
        <v>34.5835405246466</v>
      </c>
      <c r="B9161" s="0" t="n">
        <v>30.6663078377078</v>
      </c>
      <c r="C9161" s="0" t="n">
        <v>26.1531890745362</v>
      </c>
      <c r="D9161" s="0" t="n">
        <v>45.8574506426107</v>
      </c>
      <c r="E9161" s="0" t="n">
        <f aca="false">6.87+(11*SQRT(7.23*B9161*C9161*D9161))</f>
        <v>5679.17872063926</v>
      </c>
      <c r="F9161" s="0" t="n">
        <v>5679.17872063926</v>
      </c>
    </row>
    <row r="9162" customFormat="false" ht="13.8" hidden="false" customHeight="false" outlineLevel="0" collapsed="false">
      <c r="A9162" s="0" t="n">
        <f aca="true">0+RAND()*(50-0)</f>
        <v>40.8789662838256</v>
      </c>
      <c r="B9162" s="0" t="n">
        <v>19.8469417567342</v>
      </c>
      <c r="C9162" s="0" t="n">
        <v>35.2450991010875</v>
      </c>
      <c r="D9162" s="0" t="n">
        <v>9.12328512548107</v>
      </c>
      <c r="E9162" s="0" t="n">
        <f aca="false">6.87+(11*SQRT(7.23*B9162*C9162*D9162))</f>
        <v>2369.7062407226</v>
      </c>
      <c r="F9162" s="0" t="n">
        <v>2369.7062407226</v>
      </c>
    </row>
    <row r="9163" customFormat="false" ht="13.8" hidden="false" customHeight="false" outlineLevel="0" collapsed="false">
      <c r="A9163" s="0" t="n">
        <f aca="true">0+RAND()*(50-0)</f>
        <v>29.3865085603376</v>
      </c>
      <c r="B9163" s="0" t="n">
        <v>18.8450498835269</v>
      </c>
      <c r="C9163" s="0" t="n">
        <v>36.3323601295694</v>
      </c>
      <c r="D9163" s="0" t="n">
        <v>12.5300204583172</v>
      </c>
      <c r="E9163" s="0" t="n">
        <f aca="false">6.87+(11*SQRT(7.23*B9163*C9163*D9163))</f>
        <v>2746.44487566773</v>
      </c>
      <c r="F9163" s="0" t="n">
        <v>2746.44487566773</v>
      </c>
    </row>
    <row r="9164" customFormat="false" ht="13.8" hidden="false" customHeight="false" outlineLevel="0" collapsed="false">
      <c r="A9164" s="0" t="n">
        <f aca="true">0+RAND()*(50-0)</f>
        <v>8.36184086509474</v>
      </c>
      <c r="B9164" s="0" t="n">
        <v>13.5185318207713</v>
      </c>
      <c r="C9164" s="0" t="n">
        <v>25.8498007698182</v>
      </c>
      <c r="D9164" s="0" t="n">
        <v>33.2291210974353</v>
      </c>
      <c r="E9164" s="0" t="n">
        <f aca="false">6.87+(11*SQRT(7.23*B9164*C9164*D9164))</f>
        <v>3194.1089562291</v>
      </c>
      <c r="F9164" s="0" t="n">
        <v>3194.1089562291</v>
      </c>
    </row>
    <row r="9165" customFormat="false" ht="13.8" hidden="false" customHeight="false" outlineLevel="0" collapsed="false">
      <c r="A9165" s="0" t="n">
        <f aca="true">0+RAND()*(50-0)</f>
        <v>5.85736901248908</v>
      </c>
      <c r="B9165" s="0" t="n">
        <v>25.0264771262961</v>
      </c>
      <c r="C9165" s="0" t="n">
        <v>17.791088639544</v>
      </c>
      <c r="D9165" s="0" t="n">
        <v>20.6057477906952</v>
      </c>
      <c r="E9165" s="0" t="n">
        <f aca="false">6.87+(11*SQRT(7.23*B9165*C9165*D9165))</f>
        <v>2839.93895767872</v>
      </c>
      <c r="F9165" s="0" t="n">
        <v>2839.93895767872</v>
      </c>
    </row>
    <row r="9166" customFormat="false" ht="13.8" hidden="false" customHeight="false" outlineLevel="0" collapsed="false">
      <c r="A9166" s="0" t="n">
        <f aca="true">0+RAND()*(50-0)</f>
        <v>4.87221187193357</v>
      </c>
      <c r="B9166" s="0" t="n">
        <v>34.8177032493359</v>
      </c>
      <c r="C9166" s="0" t="n">
        <v>30.8329575801351</v>
      </c>
      <c r="D9166" s="0" t="n">
        <v>8.05202712893794</v>
      </c>
      <c r="E9166" s="0" t="n">
        <f aca="false">6.87+(11*SQRT(7.23*B9166*C9166*D9166))</f>
        <v>2756.8029257218</v>
      </c>
      <c r="F9166" s="0" t="n">
        <v>2756.8029257218</v>
      </c>
    </row>
    <row r="9167" customFormat="false" ht="13.8" hidden="false" customHeight="false" outlineLevel="0" collapsed="false">
      <c r="A9167" s="0" t="n">
        <f aca="true">0+RAND()*(50-0)</f>
        <v>35.1631383204059</v>
      </c>
      <c r="B9167" s="0" t="n">
        <v>13.3509211073379</v>
      </c>
      <c r="C9167" s="0" t="n">
        <v>17.1658614289139</v>
      </c>
      <c r="D9167" s="0" t="n">
        <v>36.9703572349432</v>
      </c>
      <c r="E9167" s="0" t="n">
        <f aca="false">6.87+(11*SQRT(7.23*B9167*C9167*D9167))</f>
        <v>2729.42757877023</v>
      </c>
      <c r="F9167" s="0" t="n">
        <v>2729.42757877023</v>
      </c>
    </row>
    <row r="9168" customFormat="false" ht="13.8" hidden="false" customHeight="false" outlineLevel="0" collapsed="false">
      <c r="A9168" s="0" t="n">
        <f aca="true">0+RAND()*(50-0)</f>
        <v>11.2242758886238</v>
      </c>
      <c r="B9168" s="0" t="n">
        <v>24.1473988234387</v>
      </c>
      <c r="C9168" s="0" t="n">
        <v>25.1328240510423</v>
      </c>
      <c r="D9168" s="0" t="n">
        <v>7.460862248497</v>
      </c>
      <c r="E9168" s="0" t="n">
        <f aca="false">6.87+(11*SQRT(7.23*B9168*C9168*D9168))</f>
        <v>1997.14078261494</v>
      </c>
      <c r="F9168" s="0" t="n">
        <v>1997.14078261494</v>
      </c>
    </row>
    <row r="9169" customFormat="false" ht="13.8" hidden="false" customHeight="false" outlineLevel="0" collapsed="false">
      <c r="A9169" s="0" t="n">
        <f aca="true">0+RAND()*(50-0)</f>
        <v>10.5903544863109</v>
      </c>
      <c r="B9169" s="0" t="n">
        <v>19.7356319508185</v>
      </c>
      <c r="C9169" s="0" t="n">
        <v>32.8794652733012</v>
      </c>
      <c r="D9169" s="0" t="n">
        <v>31.7105527821406</v>
      </c>
      <c r="E9169" s="0" t="n">
        <f aca="false">6.87+(11*SQRT(7.23*B9169*C9169*D9169))</f>
        <v>4249.66093067869</v>
      </c>
      <c r="F9169" s="0" t="n">
        <v>4249.66093067869</v>
      </c>
    </row>
    <row r="9170" customFormat="false" ht="13.8" hidden="false" customHeight="false" outlineLevel="0" collapsed="false">
      <c r="A9170" s="0" t="n">
        <f aca="true">0+RAND()*(50-0)</f>
        <v>0.246789817786889</v>
      </c>
      <c r="B9170" s="0" t="n">
        <v>20.1039048556007</v>
      </c>
      <c r="C9170" s="0" t="n">
        <v>1.4474678944306</v>
      </c>
      <c r="D9170" s="0" t="n">
        <v>8.9523437242791</v>
      </c>
      <c r="E9170" s="0" t="n">
        <f aca="false">6.87+(11*SQRT(7.23*B9170*C9170*D9170))</f>
        <v>484.261726353259</v>
      </c>
      <c r="F9170" s="0" t="n">
        <v>484.261726353259</v>
      </c>
    </row>
    <row r="9171" customFormat="false" ht="13.8" hidden="false" customHeight="false" outlineLevel="0" collapsed="false">
      <c r="A9171" s="0" t="n">
        <f aca="true">0+RAND()*(50-0)</f>
        <v>28.3814627864684</v>
      </c>
      <c r="B9171" s="0" t="n">
        <v>33.7264444378492</v>
      </c>
      <c r="C9171" s="0" t="n">
        <v>3.88809356879178</v>
      </c>
      <c r="D9171" s="0" t="n">
        <v>9.98171571329522</v>
      </c>
      <c r="E9171" s="0" t="n">
        <f aca="false">6.87+(11*SQRT(7.23*B9171*C9171*D9171))</f>
        <v>1076.95448035907</v>
      </c>
      <c r="F9171" s="0" t="n">
        <v>1076.95448035907</v>
      </c>
    </row>
    <row r="9172" customFormat="false" ht="13.8" hidden="false" customHeight="false" outlineLevel="0" collapsed="false">
      <c r="A9172" s="0" t="n">
        <f aca="true">0+RAND()*(50-0)</f>
        <v>38.7955591786512</v>
      </c>
      <c r="B9172" s="0" t="n">
        <v>8.98081837458183</v>
      </c>
      <c r="C9172" s="0" t="n">
        <v>16.1316528684359</v>
      </c>
      <c r="D9172" s="0" t="n">
        <v>23.5167598510984</v>
      </c>
      <c r="E9172" s="0" t="n">
        <f aca="false">6.87+(11*SQRT(7.23*B9172*C9172*D9172))</f>
        <v>1733.29599515113</v>
      </c>
      <c r="F9172" s="0" t="n">
        <v>1733.29599515113</v>
      </c>
    </row>
    <row r="9173" customFormat="false" ht="13.8" hidden="false" customHeight="false" outlineLevel="0" collapsed="false">
      <c r="A9173" s="0" t="n">
        <f aca="true">0+RAND()*(50-0)</f>
        <v>22.44727139331</v>
      </c>
      <c r="B9173" s="0" t="n">
        <v>17.8775444583501</v>
      </c>
      <c r="C9173" s="0" t="n">
        <v>43.5369100463154</v>
      </c>
      <c r="D9173" s="0" t="n">
        <v>20.5531289101597</v>
      </c>
      <c r="E9173" s="0" t="n">
        <f aca="false">6.87+(11*SQRT(7.23*B9173*C9173*D9173))</f>
        <v>3747.83410850038</v>
      </c>
      <c r="F9173" s="0" t="n">
        <v>3747.83410850038</v>
      </c>
    </row>
    <row r="9174" customFormat="false" ht="13.8" hidden="false" customHeight="false" outlineLevel="0" collapsed="false">
      <c r="A9174" s="0" t="n">
        <f aca="true">0+RAND()*(50-0)</f>
        <v>10.6302651569377</v>
      </c>
      <c r="B9174" s="0" t="n">
        <v>10.3686629750922</v>
      </c>
      <c r="C9174" s="0" t="n">
        <v>49.0312068923216</v>
      </c>
      <c r="D9174" s="0" t="n">
        <v>8.33454639933036</v>
      </c>
      <c r="E9174" s="0" t="n">
        <f aca="false">6.87+(11*SQRT(7.23*B9174*C9174*D9174))</f>
        <v>1932.17921305436</v>
      </c>
      <c r="F9174" s="0" t="n">
        <v>1932.17921305436</v>
      </c>
    </row>
    <row r="9175" customFormat="false" ht="13.8" hidden="false" customHeight="false" outlineLevel="0" collapsed="false">
      <c r="A9175" s="0" t="n">
        <f aca="true">0+RAND()*(50-0)</f>
        <v>17.4646246486519</v>
      </c>
      <c r="B9175" s="0" t="n">
        <v>26.5527865914684</v>
      </c>
      <c r="C9175" s="0" t="n">
        <v>9.14293996935592</v>
      </c>
      <c r="D9175" s="0" t="n">
        <v>38.2784143971007</v>
      </c>
      <c r="E9175" s="0" t="n">
        <f aca="false">6.87+(11*SQRT(7.23*B9175*C9175*D9175))</f>
        <v>2858.12979558589</v>
      </c>
      <c r="F9175" s="0" t="n">
        <v>2858.12979558589</v>
      </c>
    </row>
    <row r="9176" customFormat="false" ht="13.8" hidden="false" customHeight="false" outlineLevel="0" collapsed="false">
      <c r="A9176" s="0" t="n">
        <f aca="true">0+RAND()*(50-0)</f>
        <v>13.4496413921473</v>
      </c>
      <c r="B9176" s="0" t="n">
        <v>21.2154766381393</v>
      </c>
      <c r="C9176" s="0" t="n">
        <v>49.194627487764</v>
      </c>
      <c r="D9176" s="0" t="n">
        <v>4.00723757276594</v>
      </c>
      <c r="E9176" s="0" t="n">
        <f aca="false">6.87+(11*SQRT(7.23*B9176*C9176*D9176))</f>
        <v>1919.67022416081</v>
      </c>
      <c r="F9176" s="0" t="n">
        <v>1919.67022416081</v>
      </c>
    </row>
    <row r="9177" customFormat="false" ht="13.8" hidden="false" customHeight="false" outlineLevel="0" collapsed="false">
      <c r="A9177" s="0" t="n">
        <f aca="true">0+RAND()*(50-0)</f>
        <v>0.223972863923665</v>
      </c>
      <c r="B9177" s="0" t="n">
        <v>17.1447859163036</v>
      </c>
      <c r="C9177" s="0" t="n">
        <v>18.6722982969051</v>
      </c>
      <c r="D9177" s="0" t="n">
        <v>35.9859456340153</v>
      </c>
      <c r="E9177" s="0" t="n">
        <f aca="false">6.87+(11*SQRT(7.23*B9177*C9177*D9177))</f>
        <v>3181.50072534362</v>
      </c>
      <c r="F9177" s="0" t="n">
        <v>3181.50072534362</v>
      </c>
    </row>
    <row r="9178" customFormat="false" ht="13.8" hidden="false" customHeight="false" outlineLevel="0" collapsed="false">
      <c r="A9178" s="0" t="n">
        <f aca="true">0+RAND()*(50-0)</f>
        <v>46.308607428663</v>
      </c>
      <c r="B9178" s="0" t="n">
        <v>30.9751083450594</v>
      </c>
      <c r="C9178" s="0" t="n">
        <v>38.7984353526796</v>
      </c>
      <c r="D9178" s="0" t="n">
        <v>23.2153883387708</v>
      </c>
      <c r="E9178" s="0" t="n">
        <f aca="false">6.87+(11*SQRT(7.23*B9178*C9178*D9178))</f>
        <v>4947.28388027685</v>
      </c>
      <c r="F9178" s="0" t="n">
        <v>4947.28388027685</v>
      </c>
    </row>
    <row r="9179" customFormat="false" ht="13.8" hidden="false" customHeight="false" outlineLevel="0" collapsed="false">
      <c r="A9179" s="0" t="n">
        <f aca="true">0+RAND()*(50-0)</f>
        <v>43.5412985400474</v>
      </c>
      <c r="B9179" s="0" t="n">
        <v>32.5179515935029</v>
      </c>
      <c r="C9179" s="0" t="n">
        <v>28.6971871716271</v>
      </c>
      <c r="D9179" s="0" t="n">
        <v>14.1062406184949</v>
      </c>
      <c r="E9179" s="0" t="n">
        <f aca="false">6.87+(11*SQRT(7.23*B9179*C9179*D9179))</f>
        <v>3400.37687112228</v>
      </c>
      <c r="F9179" s="0" t="n">
        <v>3400.37687112228</v>
      </c>
    </row>
    <row r="9180" customFormat="false" ht="13.8" hidden="false" customHeight="false" outlineLevel="0" collapsed="false">
      <c r="A9180" s="0" t="n">
        <f aca="true">0+RAND()*(50-0)</f>
        <v>8.08306871591158</v>
      </c>
      <c r="B9180" s="0" t="n">
        <v>16.0666883145383</v>
      </c>
      <c r="C9180" s="0" t="n">
        <v>24.1951063410232</v>
      </c>
      <c r="D9180" s="0" t="n">
        <v>9.46670435934117</v>
      </c>
      <c r="E9180" s="0" t="n">
        <f aca="false">6.87+(11*SQRT(7.23*B9180*C9180*D9180))</f>
        <v>1801.14164096107</v>
      </c>
      <c r="F9180" s="0" t="n">
        <v>1801.14164096107</v>
      </c>
    </row>
    <row r="9181" customFormat="false" ht="13.8" hidden="false" customHeight="false" outlineLevel="0" collapsed="false">
      <c r="A9181" s="0" t="n">
        <f aca="true">0+RAND()*(50-0)</f>
        <v>45.0831645209173</v>
      </c>
      <c r="B9181" s="0" t="n">
        <v>6.30705734666083</v>
      </c>
      <c r="C9181" s="0" t="n">
        <v>48.5569670847703</v>
      </c>
      <c r="D9181" s="0" t="n">
        <v>5.57770504764894</v>
      </c>
      <c r="E9181" s="0" t="n">
        <f aca="false">6.87+(11*SQRT(7.23*B9181*C9181*D9181))</f>
        <v>1229.31343439639</v>
      </c>
      <c r="F9181" s="0" t="n">
        <v>1229.31343439639</v>
      </c>
    </row>
    <row r="9182" customFormat="false" ht="13.8" hidden="false" customHeight="false" outlineLevel="0" collapsed="false">
      <c r="A9182" s="0" t="n">
        <f aca="true">0+RAND()*(50-0)</f>
        <v>32.5921281083446</v>
      </c>
      <c r="B9182" s="0" t="n">
        <v>7.11328029765325</v>
      </c>
      <c r="C9182" s="0" t="n">
        <v>25.9099013161967</v>
      </c>
      <c r="D9182" s="0" t="n">
        <v>3.57049826180879</v>
      </c>
      <c r="E9182" s="0" t="n">
        <f aca="false">6.87+(11*SQRT(7.23*B9182*C9182*D9182))</f>
        <v>765.611934311768</v>
      </c>
      <c r="F9182" s="0" t="n">
        <v>765.611934311768</v>
      </c>
    </row>
    <row r="9183" customFormat="false" ht="13.8" hidden="false" customHeight="false" outlineLevel="0" collapsed="false">
      <c r="A9183" s="0" t="n">
        <f aca="true">0+RAND()*(50-0)</f>
        <v>10.8628434761652</v>
      </c>
      <c r="B9183" s="0" t="n">
        <v>29.621750310569</v>
      </c>
      <c r="C9183" s="0" t="n">
        <v>24.3780333224711</v>
      </c>
      <c r="D9183" s="0" t="n">
        <v>47.4961076333536</v>
      </c>
      <c r="E9183" s="0" t="n">
        <f aca="false">6.87+(11*SQRT(7.23*B9183*C9183*D9183))</f>
        <v>5484.5358457937</v>
      </c>
      <c r="F9183" s="0" t="n">
        <v>5484.5358457937</v>
      </c>
    </row>
    <row r="9184" customFormat="false" ht="13.8" hidden="false" customHeight="false" outlineLevel="0" collapsed="false">
      <c r="A9184" s="0" t="n">
        <f aca="true">0+RAND()*(50-0)</f>
        <v>0.658493531875499</v>
      </c>
      <c r="B9184" s="0" t="n">
        <v>11.1219280066333</v>
      </c>
      <c r="C9184" s="0" t="n">
        <v>45.1656301262445</v>
      </c>
      <c r="D9184" s="0" t="n">
        <v>32.8007434036804</v>
      </c>
      <c r="E9184" s="0" t="n">
        <f aca="false">6.87+(11*SQRT(7.23*B9184*C9184*D9184))</f>
        <v>3803.49544256929</v>
      </c>
      <c r="F9184" s="0" t="n">
        <v>3803.49544256929</v>
      </c>
    </row>
    <row r="9185" customFormat="false" ht="13.8" hidden="false" customHeight="false" outlineLevel="0" collapsed="false">
      <c r="A9185" s="0" t="n">
        <f aca="true">0+RAND()*(50-0)</f>
        <v>8.43304980793676</v>
      </c>
      <c r="B9185" s="0" t="n">
        <v>28.5760147576089</v>
      </c>
      <c r="C9185" s="0" t="n">
        <v>14.3979420681509</v>
      </c>
      <c r="D9185" s="0" t="n">
        <v>26.6432993429151</v>
      </c>
      <c r="E9185" s="0" t="n">
        <f aca="false">6.87+(11*SQRT(7.23*B9185*C9185*D9185))</f>
        <v>3103.62521442596</v>
      </c>
      <c r="F9185" s="0" t="n">
        <v>3103.62521442596</v>
      </c>
    </row>
    <row r="9186" customFormat="false" ht="13.8" hidden="false" customHeight="false" outlineLevel="0" collapsed="false">
      <c r="A9186" s="0" t="n">
        <f aca="true">0+RAND()*(50-0)</f>
        <v>21.0376977750046</v>
      </c>
      <c r="B9186" s="0" t="n">
        <v>17.0769001115661</v>
      </c>
      <c r="C9186" s="0" t="n">
        <v>27.0457133016471</v>
      </c>
      <c r="D9186" s="0" t="n">
        <v>0.121087098516319</v>
      </c>
      <c r="E9186" s="0" t="n">
        <f aca="false">6.87+(11*SQRT(7.23*B9186*C9186*D9186))</f>
        <v>228.059501187553</v>
      </c>
      <c r="F9186" s="0" t="n">
        <v>228.059501187553</v>
      </c>
    </row>
    <row r="9187" customFormat="false" ht="13.8" hidden="false" customHeight="false" outlineLevel="0" collapsed="false">
      <c r="A9187" s="0" t="n">
        <f aca="true">0+RAND()*(50-0)</f>
        <v>18.2675161788732</v>
      </c>
      <c r="B9187" s="0" t="n">
        <v>25.6048656157707</v>
      </c>
      <c r="C9187" s="0" t="n">
        <v>43.926647646796</v>
      </c>
      <c r="D9187" s="0" t="n">
        <v>12.9476422563585</v>
      </c>
      <c r="E9187" s="0" t="n">
        <f aca="false">6.87+(11*SQRT(7.23*B9187*C9187*D9187))</f>
        <v>3576.16513562933</v>
      </c>
      <c r="F9187" s="0" t="n">
        <v>3576.16513562933</v>
      </c>
    </row>
    <row r="9188" customFormat="false" ht="13.8" hidden="false" customHeight="false" outlineLevel="0" collapsed="false">
      <c r="A9188" s="0" t="n">
        <f aca="true">0+RAND()*(50-0)</f>
        <v>41.3163559889292</v>
      </c>
      <c r="B9188" s="0" t="n">
        <v>43.7994466192859</v>
      </c>
      <c r="C9188" s="0" t="n">
        <v>2.95814947076576</v>
      </c>
      <c r="D9188" s="0" t="n">
        <v>28.3818580387328</v>
      </c>
      <c r="E9188" s="0" t="n">
        <f aca="false">6.87+(11*SQRT(7.23*B9188*C9188*D9188))</f>
        <v>1800.47420940452</v>
      </c>
      <c r="F9188" s="0" t="n">
        <v>1800.47420940452</v>
      </c>
    </row>
    <row r="9189" customFormat="false" ht="13.8" hidden="false" customHeight="false" outlineLevel="0" collapsed="false">
      <c r="A9189" s="0" t="n">
        <f aca="true">0+RAND()*(50-0)</f>
        <v>20.7004976748978</v>
      </c>
      <c r="B9189" s="0" t="n">
        <v>10.6740493992257</v>
      </c>
      <c r="C9189" s="0" t="n">
        <v>29.1789286377004</v>
      </c>
      <c r="D9189" s="0" t="n">
        <v>37.7510984410047</v>
      </c>
      <c r="E9189" s="0" t="n">
        <f aca="false">6.87+(11*SQRT(7.23*B9189*C9189*D9189))</f>
        <v>3214.06898145338</v>
      </c>
      <c r="F9189" s="0" t="n">
        <v>3214.06898145338</v>
      </c>
    </row>
    <row r="9190" customFormat="false" ht="13.8" hidden="false" customHeight="false" outlineLevel="0" collapsed="false">
      <c r="A9190" s="0" t="n">
        <f aca="true">0+RAND()*(50-0)</f>
        <v>33.9838703813041</v>
      </c>
      <c r="B9190" s="0" t="n">
        <v>22.2573579320123</v>
      </c>
      <c r="C9190" s="0" t="n">
        <v>38.6667565858667</v>
      </c>
      <c r="D9190" s="0" t="n">
        <v>25.7454778473817</v>
      </c>
      <c r="E9190" s="0" t="n">
        <f aca="false">6.87+(11*SQRT(7.23*B9190*C9190*D9190))</f>
        <v>4409.55880655383</v>
      </c>
      <c r="F9190" s="0" t="n">
        <v>4409.55880655383</v>
      </c>
    </row>
    <row r="9191" customFormat="false" ht="13.8" hidden="false" customHeight="false" outlineLevel="0" collapsed="false">
      <c r="A9191" s="0" t="n">
        <f aca="true">0+RAND()*(50-0)</f>
        <v>24.4741128371766</v>
      </c>
      <c r="B9191" s="0" t="n">
        <v>47.4843794652373</v>
      </c>
      <c r="C9191" s="0" t="n">
        <v>13.7331323089501</v>
      </c>
      <c r="D9191" s="0" t="n">
        <v>42.2072184657468</v>
      </c>
      <c r="E9191" s="0" t="n">
        <f aca="false">6.87+(11*SQRT(7.23*B9191*C9191*D9191))</f>
        <v>4913.86240192788</v>
      </c>
      <c r="F9191" s="0" t="n">
        <v>4913.86240192788</v>
      </c>
    </row>
    <row r="9192" customFormat="false" ht="13.8" hidden="false" customHeight="false" outlineLevel="0" collapsed="false">
      <c r="A9192" s="0" t="n">
        <f aca="true">0+RAND()*(50-0)</f>
        <v>6.22614550303527</v>
      </c>
      <c r="B9192" s="0" t="n">
        <v>37.7040453821557</v>
      </c>
      <c r="C9192" s="0" t="n">
        <v>10.0824913172485</v>
      </c>
      <c r="D9192" s="0" t="n">
        <v>22.9994722271828</v>
      </c>
      <c r="E9192" s="0" t="n">
        <f aca="false">6.87+(11*SQRT(7.23*B9192*C9192*D9192))</f>
        <v>2772.52925836126</v>
      </c>
      <c r="F9192" s="0" t="n">
        <v>2772.52925836126</v>
      </c>
    </row>
    <row r="9193" customFormat="false" ht="13.8" hidden="false" customHeight="false" outlineLevel="0" collapsed="false">
      <c r="A9193" s="0" t="n">
        <f aca="true">0+RAND()*(50-0)</f>
        <v>35.2356091825913</v>
      </c>
      <c r="B9193" s="0" t="n">
        <v>8.49143229918517</v>
      </c>
      <c r="C9193" s="0" t="n">
        <v>23.9912125848769</v>
      </c>
      <c r="D9193" s="0" t="n">
        <v>6.05775491745073</v>
      </c>
      <c r="E9193" s="0" t="n">
        <f aca="false">6.87+(11*SQRT(7.23*B9193*C9193*D9193))</f>
        <v>1045.91476456495</v>
      </c>
      <c r="F9193" s="0" t="n">
        <v>1045.91476456495</v>
      </c>
    </row>
    <row r="9194" customFormat="false" ht="13.8" hidden="false" customHeight="false" outlineLevel="0" collapsed="false">
      <c r="A9194" s="0" t="n">
        <f aca="true">0+RAND()*(50-0)</f>
        <v>6.77089810299521</v>
      </c>
      <c r="B9194" s="0" t="n">
        <v>17.4400254513104</v>
      </c>
      <c r="C9194" s="0" t="n">
        <v>32.4808103161757</v>
      </c>
      <c r="D9194" s="0" t="n">
        <v>19.2447155954878</v>
      </c>
      <c r="E9194" s="0" t="n">
        <f aca="false">6.87+(11*SQRT(7.23*B9194*C9194*D9194))</f>
        <v>3095.06394637092</v>
      </c>
      <c r="F9194" s="0" t="n">
        <v>3095.06394637092</v>
      </c>
    </row>
    <row r="9195" customFormat="false" ht="13.8" hidden="false" customHeight="false" outlineLevel="0" collapsed="false">
      <c r="A9195" s="0" t="n">
        <f aca="true">0+RAND()*(50-0)</f>
        <v>2.23042159944229</v>
      </c>
      <c r="B9195" s="0" t="n">
        <v>23.7829701482639</v>
      </c>
      <c r="C9195" s="0" t="n">
        <v>40.147893619191</v>
      </c>
      <c r="D9195" s="0" t="n">
        <v>38.026093902972</v>
      </c>
      <c r="E9195" s="0" t="n">
        <f aca="false">6.87+(11*SQRT(7.23*B9195*C9195*D9195))</f>
        <v>5642.81984617832</v>
      </c>
      <c r="F9195" s="0" t="n">
        <v>5642.81984617832</v>
      </c>
    </row>
    <row r="9196" customFormat="false" ht="13.8" hidden="false" customHeight="false" outlineLevel="0" collapsed="false">
      <c r="A9196" s="0" t="n">
        <f aca="true">0+RAND()*(50-0)</f>
        <v>49.9829269528872</v>
      </c>
      <c r="B9196" s="0" t="n">
        <v>27.4132637350167</v>
      </c>
      <c r="C9196" s="0" t="n">
        <v>5.42397195345149</v>
      </c>
      <c r="D9196" s="0" t="n">
        <v>11.8092004168803</v>
      </c>
      <c r="E9196" s="0" t="n">
        <f aca="false">6.87+(11*SQRT(7.23*B9196*C9196*D9196))</f>
        <v>1246.26908204544</v>
      </c>
      <c r="F9196" s="0" t="n">
        <v>1246.26908204544</v>
      </c>
    </row>
    <row r="9197" customFormat="false" ht="13.8" hidden="false" customHeight="false" outlineLevel="0" collapsed="false">
      <c r="A9197" s="0" t="n">
        <f aca="true">0+RAND()*(50-0)</f>
        <v>24.6453244875537</v>
      </c>
      <c r="B9197" s="0" t="n">
        <v>43.2089554382322</v>
      </c>
      <c r="C9197" s="0" t="n">
        <v>2.85976797227264</v>
      </c>
      <c r="D9197" s="0" t="n">
        <v>19.0913868438464</v>
      </c>
      <c r="E9197" s="0" t="n">
        <f aca="false">6.87+(11*SQRT(7.23*B9197*C9197*D9197))</f>
        <v>1443.46005429995</v>
      </c>
      <c r="F9197" s="0" t="n">
        <v>1443.46005429995</v>
      </c>
    </row>
    <row r="9198" customFormat="false" ht="13.8" hidden="false" customHeight="false" outlineLevel="0" collapsed="false">
      <c r="A9198" s="0" t="n">
        <f aca="true">0+RAND()*(50-0)</f>
        <v>29.8398728138398</v>
      </c>
      <c r="B9198" s="0" t="n">
        <v>37.37539070916</v>
      </c>
      <c r="C9198" s="0" t="n">
        <v>13.6279039931122</v>
      </c>
      <c r="D9198" s="0" t="n">
        <v>2.3172435098835</v>
      </c>
      <c r="E9198" s="0" t="n">
        <f aca="false">6.87+(11*SQRT(7.23*B9198*C9198*D9198))</f>
        <v>1023.01357238471</v>
      </c>
      <c r="F9198" s="0" t="n">
        <v>1023.01357238471</v>
      </c>
    </row>
    <row r="9199" customFormat="false" ht="13.8" hidden="false" customHeight="false" outlineLevel="0" collapsed="false">
      <c r="A9199" s="0" t="n">
        <f aca="true">0+RAND()*(50-0)</f>
        <v>22.1206631192194</v>
      </c>
      <c r="B9199" s="0" t="n">
        <v>1.84296632852857</v>
      </c>
      <c r="C9199" s="0" t="n">
        <v>3.46075352067802</v>
      </c>
      <c r="D9199" s="0" t="n">
        <v>24.4541106784376</v>
      </c>
      <c r="E9199" s="0" t="n">
        <f aca="false">6.87+(11*SQRT(7.23*B9199*C9199*D9199))</f>
        <v>376.257168824161</v>
      </c>
      <c r="F9199" s="0" t="n">
        <v>376.257168824161</v>
      </c>
    </row>
    <row r="9200" customFormat="false" ht="13.8" hidden="false" customHeight="false" outlineLevel="0" collapsed="false">
      <c r="A9200" s="0" t="n">
        <f aca="true">0+RAND()*(50-0)</f>
        <v>24.7582703275425</v>
      </c>
      <c r="B9200" s="0" t="n">
        <v>26.0543286380961</v>
      </c>
      <c r="C9200" s="0" t="n">
        <v>15.6859339888255</v>
      </c>
      <c r="D9200" s="0" t="n">
        <v>26.0624395030986</v>
      </c>
      <c r="E9200" s="0" t="n">
        <f aca="false">6.87+(11*SQRT(7.23*B9200*C9200*D9200))</f>
        <v>3059.43205116453</v>
      </c>
      <c r="F9200" s="0" t="n">
        <v>3059.43205116453</v>
      </c>
    </row>
    <row r="9201" customFormat="false" ht="13.8" hidden="false" customHeight="false" outlineLevel="0" collapsed="false">
      <c r="A9201" s="0" t="n">
        <f aca="true">0+RAND()*(50-0)</f>
        <v>32.2827614164136</v>
      </c>
      <c r="B9201" s="0" t="n">
        <v>31.1161964957573</v>
      </c>
      <c r="C9201" s="0" t="n">
        <v>31.3035941075321</v>
      </c>
      <c r="D9201" s="0" t="n">
        <v>6.98964262608612</v>
      </c>
      <c r="E9201" s="0" t="n">
        <f aca="false">6.87+(11*SQRT(7.23*B9201*C9201*D9201))</f>
        <v>2447.37484383057</v>
      </c>
      <c r="F9201" s="0" t="n">
        <v>2447.37484383057</v>
      </c>
    </row>
    <row r="9202" customFormat="false" ht="13.8" hidden="false" customHeight="false" outlineLevel="0" collapsed="false">
      <c r="A9202" s="0" t="n">
        <f aca="true">0+RAND()*(50-0)</f>
        <v>42.107731025738</v>
      </c>
      <c r="B9202" s="0" t="n">
        <v>8.08605112360411</v>
      </c>
      <c r="C9202" s="0" t="n">
        <v>30.8983220190193</v>
      </c>
      <c r="D9202" s="0" t="n">
        <v>22.9177311605871</v>
      </c>
      <c r="E9202" s="0" t="n">
        <f aca="false">6.87+(11*SQRT(7.23*B9202*C9202*D9202))</f>
        <v>2244.98981899908</v>
      </c>
      <c r="F9202" s="0" t="n">
        <v>2244.98981899908</v>
      </c>
    </row>
    <row r="9203" customFormat="false" ht="13.8" hidden="false" customHeight="false" outlineLevel="0" collapsed="false">
      <c r="A9203" s="0" t="n">
        <f aca="true">0+RAND()*(50-0)</f>
        <v>45.1133903781368</v>
      </c>
      <c r="B9203" s="0" t="n">
        <v>17.129251484531</v>
      </c>
      <c r="C9203" s="0" t="n">
        <v>3.15168119667198</v>
      </c>
      <c r="D9203" s="0" t="n">
        <v>17.5621511213304</v>
      </c>
      <c r="E9203" s="0" t="n">
        <f aca="false">6.87+(11*SQRT(7.23*B9203*C9203*D9203))</f>
        <v>917.602892090067</v>
      </c>
      <c r="F9203" s="0" t="n">
        <v>917.602892090067</v>
      </c>
    </row>
    <row r="9204" customFormat="false" ht="13.8" hidden="false" customHeight="false" outlineLevel="0" collapsed="false">
      <c r="A9204" s="0" t="n">
        <f aca="true">0+RAND()*(50-0)</f>
        <v>34.5778186861145</v>
      </c>
      <c r="B9204" s="0" t="n">
        <v>49.3268279337478</v>
      </c>
      <c r="C9204" s="0" t="n">
        <v>44.1191284868257</v>
      </c>
      <c r="D9204" s="0" t="n">
        <v>35.7466239432092</v>
      </c>
      <c r="E9204" s="0" t="n">
        <f aca="false">6.87+(11*SQRT(7.23*B9204*C9204*D9204))</f>
        <v>8256.49877391955</v>
      </c>
      <c r="F9204" s="0" t="n">
        <v>8256.49877391955</v>
      </c>
    </row>
    <row r="9205" customFormat="false" ht="13.8" hidden="false" customHeight="false" outlineLevel="0" collapsed="false">
      <c r="A9205" s="0" t="n">
        <f aca="true">0+RAND()*(50-0)</f>
        <v>25.7395672036306</v>
      </c>
      <c r="B9205" s="0" t="n">
        <v>21.2551589843548</v>
      </c>
      <c r="C9205" s="0" t="n">
        <v>17.9474656084187</v>
      </c>
      <c r="D9205" s="0" t="n">
        <v>47.3096290133014</v>
      </c>
      <c r="E9205" s="0" t="n">
        <f aca="false">6.87+(11*SQRT(7.23*B9205*C9205*D9205))</f>
        <v>3980.34375488132</v>
      </c>
      <c r="F9205" s="0" t="n">
        <v>3980.34375488132</v>
      </c>
    </row>
    <row r="9206" customFormat="false" ht="13.8" hidden="false" customHeight="false" outlineLevel="0" collapsed="false">
      <c r="A9206" s="0" t="n">
        <f aca="true">0+RAND()*(50-0)</f>
        <v>31.8353591234396</v>
      </c>
      <c r="B9206" s="0" t="n">
        <v>41.1411007288255</v>
      </c>
      <c r="C9206" s="0" t="n">
        <v>9.34801092677224</v>
      </c>
      <c r="D9206" s="0" t="n">
        <v>33.9176901426491</v>
      </c>
      <c r="E9206" s="0" t="n">
        <f aca="false">6.87+(11*SQRT(7.23*B9206*C9206*D9206))</f>
        <v>3384.97019894933</v>
      </c>
      <c r="F9206" s="0" t="n">
        <v>3384.97019894933</v>
      </c>
    </row>
    <row r="9207" customFormat="false" ht="13.8" hidden="false" customHeight="false" outlineLevel="0" collapsed="false">
      <c r="A9207" s="0" t="n">
        <f aca="true">0+RAND()*(50-0)</f>
        <v>20.5138509445684</v>
      </c>
      <c r="B9207" s="0" t="n">
        <v>5.6426384927167</v>
      </c>
      <c r="C9207" s="0" t="n">
        <v>19.3940061209081</v>
      </c>
      <c r="D9207" s="0" t="n">
        <v>40.3580663036132</v>
      </c>
      <c r="E9207" s="0" t="n">
        <f aca="false">6.87+(11*SQRT(7.23*B9207*C9207*D9207))</f>
        <v>1972.50051809125</v>
      </c>
      <c r="F9207" s="0" t="n">
        <v>1972.50051809125</v>
      </c>
    </row>
    <row r="9208" customFormat="false" ht="13.8" hidden="false" customHeight="false" outlineLevel="0" collapsed="false">
      <c r="A9208" s="0" t="n">
        <f aca="true">0+RAND()*(50-0)</f>
        <v>18.7490755695938</v>
      </c>
      <c r="B9208" s="0" t="n">
        <v>20.9623367243893</v>
      </c>
      <c r="C9208" s="0" t="n">
        <v>26.1412515189529</v>
      </c>
      <c r="D9208" s="0" t="n">
        <v>17.0580758435925</v>
      </c>
      <c r="E9208" s="0" t="n">
        <f aca="false">6.87+(11*SQRT(7.23*B9208*C9208*D9208))</f>
        <v>2866.50029027421</v>
      </c>
      <c r="F9208" s="0" t="n">
        <v>2866.50029027421</v>
      </c>
    </row>
    <row r="9209" customFormat="false" ht="13.8" hidden="false" customHeight="false" outlineLevel="0" collapsed="false">
      <c r="A9209" s="0" t="n">
        <f aca="true">0+RAND()*(50-0)</f>
        <v>17.7599752010117</v>
      </c>
      <c r="B9209" s="0" t="n">
        <v>32.1020696729619</v>
      </c>
      <c r="C9209" s="0" t="n">
        <v>28.4554664783285</v>
      </c>
      <c r="D9209" s="0" t="n">
        <v>15.7827438897797</v>
      </c>
      <c r="E9209" s="0" t="n">
        <f aca="false">6.87+(11*SQRT(7.23*B9209*C9209*D9209))</f>
        <v>3558.29346338298</v>
      </c>
      <c r="F9209" s="0" t="n">
        <v>3558.29346338298</v>
      </c>
    </row>
    <row r="9210" customFormat="false" ht="13.8" hidden="false" customHeight="false" outlineLevel="0" collapsed="false">
      <c r="A9210" s="0" t="n">
        <f aca="true">0+RAND()*(50-0)</f>
        <v>43.8838645390229</v>
      </c>
      <c r="B9210" s="0" t="n">
        <v>0.868719959986812</v>
      </c>
      <c r="C9210" s="0" t="n">
        <v>24.5155354996476</v>
      </c>
      <c r="D9210" s="0" t="n">
        <v>34.8036503289447</v>
      </c>
      <c r="E9210" s="0" t="n">
        <f aca="false">6.87+(11*SQRT(7.23*B9210*C9210*D9210))</f>
        <v>812.127584935113</v>
      </c>
      <c r="F9210" s="0" t="n">
        <v>812.127584935113</v>
      </c>
    </row>
    <row r="9211" customFormat="false" ht="13.8" hidden="false" customHeight="false" outlineLevel="0" collapsed="false">
      <c r="A9211" s="0" t="n">
        <f aca="true">0+RAND()*(50-0)</f>
        <v>8.34060432857748</v>
      </c>
      <c r="B9211" s="0" t="n">
        <v>9.3751611420379</v>
      </c>
      <c r="C9211" s="0" t="n">
        <v>34.0396359869086</v>
      </c>
      <c r="D9211" s="0" t="n">
        <v>42.171853529089</v>
      </c>
      <c r="E9211" s="0" t="n">
        <f aca="false">6.87+(11*SQRT(7.23*B9211*C9211*D9211))</f>
        <v>3438.14086538397</v>
      </c>
      <c r="F9211" s="0" t="n">
        <v>3438.14086538397</v>
      </c>
    </row>
    <row r="9212" customFormat="false" ht="13.8" hidden="false" customHeight="false" outlineLevel="0" collapsed="false">
      <c r="A9212" s="0" t="n">
        <f aca="true">0+RAND()*(50-0)</f>
        <v>38.9368498999132</v>
      </c>
      <c r="B9212" s="0" t="n">
        <v>17.3003842319495</v>
      </c>
      <c r="C9212" s="0" t="n">
        <v>28.4148866494866</v>
      </c>
      <c r="D9212" s="0" t="n">
        <v>18.7626548852311</v>
      </c>
      <c r="E9212" s="0" t="n">
        <f aca="false">6.87+(11*SQRT(7.23*B9212*C9212*D9212))</f>
        <v>2847.4682639257</v>
      </c>
      <c r="F9212" s="0" t="n">
        <v>2847.4682639257</v>
      </c>
    </row>
    <row r="9213" customFormat="false" ht="13.8" hidden="false" customHeight="false" outlineLevel="0" collapsed="false">
      <c r="A9213" s="0" t="n">
        <f aca="true">0+RAND()*(50-0)</f>
        <v>6.5017898325624</v>
      </c>
      <c r="B9213" s="0" t="n">
        <v>17.9473831385405</v>
      </c>
      <c r="C9213" s="0" t="n">
        <v>32.113195593172</v>
      </c>
      <c r="D9213" s="0" t="n">
        <v>28.4286546990986</v>
      </c>
      <c r="E9213" s="0" t="n">
        <f aca="false">6.87+(11*SQRT(7.23*B9213*C9213*D9213))</f>
        <v>3792.8848875204</v>
      </c>
      <c r="F9213" s="0" t="n">
        <v>3792.8848875204</v>
      </c>
    </row>
    <row r="9214" customFormat="false" ht="13.8" hidden="false" customHeight="false" outlineLevel="0" collapsed="false">
      <c r="A9214" s="0" t="n">
        <f aca="true">0+RAND()*(50-0)</f>
        <v>39.2130714093279</v>
      </c>
      <c r="B9214" s="0" t="n">
        <v>13.2330597597404</v>
      </c>
      <c r="C9214" s="0" t="n">
        <v>3.57586289625022</v>
      </c>
      <c r="D9214" s="0" t="n">
        <v>15.813060586334</v>
      </c>
      <c r="E9214" s="0" t="n">
        <f aca="false">6.87+(11*SQRT(7.23*B9214*C9214*D9214))</f>
        <v>815.947954123455</v>
      </c>
      <c r="F9214" s="0" t="n">
        <v>815.947954123455</v>
      </c>
    </row>
    <row r="9215" customFormat="false" ht="13.8" hidden="false" customHeight="false" outlineLevel="0" collapsed="false">
      <c r="A9215" s="0" t="n">
        <f aca="true">0+RAND()*(50-0)</f>
        <v>7.84631236044732</v>
      </c>
      <c r="B9215" s="0" t="n">
        <v>29.0883746710206</v>
      </c>
      <c r="C9215" s="0" t="n">
        <v>0.221676514481307</v>
      </c>
      <c r="D9215" s="0" t="n">
        <v>17.8360694715322</v>
      </c>
      <c r="E9215" s="0" t="n">
        <f aca="false">6.87+(11*SQRT(7.23*B9215*C9215*D9215))</f>
        <v>324.068395097028</v>
      </c>
      <c r="F9215" s="0" t="n">
        <v>324.068395097028</v>
      </c>
    </row>
    <row r="9216" customFormat="false" ht="13.8" hidden="false" customHeight="false" outlineLevel="0" collapsed="false">
      <c r="A9216" s="0" t="n">
        <f aca="true">0+RAND()*(50-0)</f>
        <v>10.1344221076583</v>
      </c>
      <c r="B9216" s="0" t="n">
        <v>15.3327041004999</v>
      </c>
      <c r="C9216" s="0" t="n">
        <v>45.0301657196486</v>
      </c>
      <c r="D9216" s="0" t="n">
        <v>17.4680744899612</v>
      </c>
      <c r="E9216" s="0" t="n">
        <f aca="false">6.87+(11*SQRT(7.23*B9216*C9216*D9216))</f>
        <v>3255.0904878176</v>
      </c>
      <c r="F9216" s="0" t="n">
        <v>3255.0904878176</v>
      </c>
    </row>
    <row r="9217" customFormat="false" ht="13.8" hidden="false" customHeight="false" outlineLevel="0" collapsed="false">
      <c r="A9217" s="0" t="n">
        <f aca="true">0+RAND()*(50-0)</f>
        <v>27.5880795878858</v>
      </c>
      <c r="B9217" s="0" t="n">
        <v>26.3714686448262</v>
      </c>
      <c r="C9217" s="0" t="n">
        <v>0.401130719618236</v>
      </c>
      <c r="D9217" s="0" t="n">
        <v>28.4402838485894</v>
      </c>
      <c r="E9217" s="0" t="n">
        <f aca="false">6.87+(11*SQRT(7.23*B9217*C9217*D9217))</f>
        <v>519.895457948778</v>
      </c>
      <c r="F9217" s="0" t="n">
        <v>519.895457948778</v>
      </c>
    </row>
    <row r="9218" customFormat="false" ht="13.8" hidden="false" customHeight="false" outlineLevel="0" collapsed="false">
      <c r="A9218" s="0" t="n">
        <f aca="true">0+RAND()*(50-0)</f>
        <v>37.9525266090535</v>
      </c>
      <c r="B9218" s="0" t="n">
        <v>21.1997913002324</v>
      </c>
      <c r="C9218" s="0" t="n">
        <v>6.16474565235596</v>
      </c>
      <c r="D9218" s="0" t="n">
        <v>8.26389430168891</v>
      </c>
      <c r="E9218" s="0" t="n">
        <f aca="false">6.87+(11*SQRT(7.23*B9218*C9218*D9218))</f>
        <v>978.895335861036</v>
      </c>
      <c r="F9218" s="0" t="n">
        <v>978.895335861036</v>
      </c>
    </row>
    <row r="9219" customFormat="false" ht="13.8" hidden="false" customHeight="false" outlineLevel="0" collapsed="false">
      <c r="A9219" s="0" t="n">
        <f aca="true">0+RAND()*(50-0)</f>
        <v>39.6707730457967</v>
      </c>
      <c r="B9219" s="0" t="n">
        <v>8.54176094011504</v>
      </c>
      <c r="C9219" s="0" t="n">
        <v>10.1933202239225</v>
      </c>
      <c r="D9219" s="0" t="n">
        <v>36.0993312393258</v>
      </c>
      <c r="E9219" s="0" t="n">
        <f aca="false">6.87+(11*SQRT(7.23*B9219*C9219*D9219))</f>
        <v>1665.09306714859</v>
      </c>
      <c r="F9219" s="0" t="n">
        <v>1665.09306714859</v>
      </c>
    </row>
    <row r="9220" customFormat="false" ht="13.8" hidden="false" customHeight="false" outlineLevel="0" collapsed="false">
      <c r="A9220" s="0" t="n">
        <f aca="true">0+RAND()*(50-0)</f>
        <v>16.3651570648638</v>
      </c>
      <c r="B9220" s="0" t="n">
        <v>13.9402619850857</v>
      </c>
      <c r="C9220" s="0" t="n">
        <v>37.9977842798644</v>
      </c>
      <c r="D9220" s="0" t="n">
        <v>30.728009266836</v>
      </c>
      <c r="E9220" s="0" t="n">
        <f aca="false">6.87+(11*SQRT(7.23*B9220*C9220*D9220))</f>
        <v>3780.36388591623</v>
      </c>
      <c r="F9220" s="0" t="n">
        <v>3780.36388591623</v>
      </c>
    </row>
    <row r="9221" customFormat="false" ht="13.8" hidden="false" customHeight="false" outlineLevel="0" collapsed="false">
      <c r="A9221" s="0" t="n">
        <f aca="true">0+RAND()*(50-0)</f>
        <v>29.3085963019393</v>
      </c>
      <c r="B9221" s="0" t="n">
        <v>23.2962548574638</v>
      </c>
      <c r="C9221" s="0" t="n">
        <v>32.9986234859805</v>
      </c>
      <c r="D9221" s="0" t="n">
        <v>0.80887214669918</v>
      </c>
      <c r="E9221" s="0" t="n">
        <f aca="false">6.87+(11*SQRT(7.23*B9221*C9221*D9221))</f>
        <v>744.422162346001</v>
      </c>
      <c r="F9221" s="0" t="n">
        <v>744.422162346001</v>
      </c>
    </row>
    <row r="9222" customFormat="false" ht="13.8" hidden="false" customHeight="false" outlineLevel="0" collapsed="false">
      <c r="A9222" s="0" t="n">
        <f aca="true">0+RAND()*(50-0)</f>
        <v>6.12593620636728</v>
      </c>
      <c r="B9222" s="0" t="n">
        <v>13.0779827768617</v>
      </c>
      <c r="C9222" s="0" t="n">
        <v>24.8309808003005</v>
      </c>
      <c r="D9222" s="0" t="n">
        <v>17.9808699847207</v>
      </c>
      <c r="E9222" s="0" t="n">
        <f aca="false">6.87+(11*SQRT(7.23*B9222*C9222*D9222))</f>
        <v>2267.00562993979</v>
      </c>
      <c r="F9222" s="0" t="n">
        <v>2267.00562993979</v>
      </c>
    </row>
    <row r="9223" customFormat="false" ht="13.8" hidden="false" customHeight="false" outlineLevel="0" collapsed="false">
      <c r="A9223" s="0" t="n">
        <f aca="true">0+RAND()*(50-0)</f>
        <v>27.9264861688986</v>
      </c>
      <c r="B9223" s="0" t="n">
        <v>23.9912345728302</v>
      </c>
      <c r="C9223" s="0" t="n">
        <v>7.63863210142504</v>
      </c>
      <c r="D9223" s="0" t="n">
        <v>0.805151282565792</v>
      </c>
      <c r="E9223" s="0" t="n">
        <f aca="false">6.87+(11*SQRT(7.23*B9223*C9223*D9223))</f>
        <v>366.151349813581</v>
      </c>
      <c r="F9223" s="0" t="n">
        <v>366.151349813581</v>
      </c>
    </row>
    <row r="9224" customFormat="false" ht="13.8" hidden="false" customHeight="false" outlineLevel="0" collapsed="false">
      <c r="A9224" s="0" t="n">
        <f aca="true">0+RAND()*(50-0)</f>
        <v>16.7534163966121</v>
      </c>
      <c r="B9224" s="0" t="n">
        <v>36.0457739196218</v>
      </c>
      <c r="C9224" s="0" t="n">
        <v>10.1909405601137</v>
      </c>
      <c r="D9224" s="0" t="n">
        <v>11.2097555758637</v>
      </c>
      <c r="E9224" s="0" t="n">
        <f aca="false">6.87+(11*SQRT(7.23*B9224*C9224*D9224))</f>
        <v>1904.86129764853</v>
      </c>
      <c r="F9224" s="0" t="n">
        <v>1904.86129764853</v>
      </c>
    </row>
    <row r="9225" customFormat="false" ht="13.8" hidden="false" customHeight="false" outlineLevel="0" collapsed="false">
      <c r="A9225" s="0" t="n">
        <f aca="true">0+RAND()*(50-0)</f>
        <v>10.8693228391563</v>
      </c>
      <c r="B9225" s="0" t="n">
        <v>5.72943287676647</v>
      </c>
      <c r="C9225" s="0" t="n">
        <v>42.2268513113808</v>
      </c>
      <c r="D9225" s="0" t="n">
        <v>45.2217566077771</v>
      </c>
      <c r="E9225" s="0" t="n">
        <f aca="false">6.87+(11*SQRT(7.23*B9225*C9225*D9225))</f>
        <v>3100.623555004</v>
      </c>
      <c r="F9225" s="0" t="n">
        <v>3100.623555004</v>
      </c>
    </row>
    <row r="9226" customFormat="false" ht="13.8" hidden="false" customHeight="false" outlineLevel="0" collapsed="false">
      <c r="A9226" s="0" t="n">
        <f aca="true">0+RAND()*(50-0)</f>
        <v>2.46643986906691</v>
      </c>
      <c r="B9226" s="0" t="n">
        <v>28.1315956056025</v>
      </c>
      <c r="C9226" s="0" t="n">
        <v>3.21004882651365</v>
      </c>
      <c r="D9226" s="0" t="n">
        <v>40.6671515729449</v>
      </c>
      <c r="E9226" s="0" t="n">
        <f aca="false">6.87+(11*SQRT(7.23*B9226*C9226*D9226))</f>
        <v>1799.277337288</v>
      </c>
      <c r="F9226" s="0" t="n">
        <v>1799.277337288</v>
      </c>
    </row>
    <row r="9227" customFormat="false" ht="13.8" hidden="false" customHeight="false" outlineLevel="0" collapsed="false">
      <c r="A9227" s="0" t="n">
        <f aca="true">0+RAND()*(50-0)</f>
        <v>45.0568287925839</v>
      </c>
      <c r="B9227" s="0" t="n">
        <v>25.0457860053073</v>
      </c>
      <c r="C9227" s="0" t="n">
        <v>19.4034870452614</v>
      </c>
      <c r="D9227" s="0" t="n">
        <v>14.1600544590847</v>
      </c>
      <c r="E9227" s="0" t="n">
        <f aca="false">6.87+(11*SQRT(7.23*B9227*C9227*D9227))</f>
        <v>2460.45733327736</v>
      </c>
      <c r="F9227" s="0" t="n">
        <v>2460.45733327736</v>
      </c>
    </row>
    <row r="9228" customFormat="false" ht="13.8" hidden="false" customHeight="false" outlineLevel="0" collapsed="false">
      <c r="A9228" s="0" t="n">
        <f aca="true">0+RAND()*(50-0)</f>
        <v>17.3490697990037</v>
      </c>
      <c r="B9228" s="0" t="n">
        <v>24.1149353375132</v>
      </c>
      <c r="C9228" s="0" t="n">
        <v>28.1507157136493</v>
      </c>
      <c r="D9228" s="0" t="n">
        <v>3.49778310020572</v>
      </c>
      <c r="E9228" s="0" t="n">
        <f aca="false">6.87+(11*SQRT(7.23*B9228*C9228*D9228))</f>
        <v>1448.14230915673</v>
      </c>
      <c r="F9228" s="0" t="n">
        <v>1448.14230915673</v>
      </c>
    </row>
    <row r="9229" customFormat="false" ht="13.8" hidden="false" customHeight="false" outlineLevel="0" collapsed="false">
      <c r="A9229" s="0" t="n">
        <f aca="true">0+RAND()*(50-0)</f>
        <v>27.4841154147143</v>
      </c>
      <c r="B9229" s="0" t="n">
        <v>39.6848039227314</v>
      </c>
      <c r="C9229" s="0" t="n">
        <v>31.6753140978851</v>
      </c>
      <c r="D9229" s="0" t="n">
        <v>4.42414296409189</v>
      </c>
      <c r="E9229" s="0" t="n">
        <f aca="false">6.87+(11*SQRT(7.23*B9229*C9229*D9229))</f>
        <v>2212.58295799554</v>
      </c>
      <c r="F9229" s="0" t="n">
        <v>2212.58295799554</v>
      </c>
    </row>
    <row r="9230" customFormat="false" ht="13.8" hidden="false" customHeight="false" outlineLevel="0" collapsed="false">
      <c r="A9230" s="0" t="n">
        <f aca="true">0+RAND()*(50-0)</f>
        <v>20.6248312715136</v>
      </c>
      <c r="B9230" s="0" t="n">
        <v>46.5743188585901</v>
      </c>
      <c r="C9230" s="0" t="n">
        <v>21.4689312432607</v>
      </c>
      <c r="D9230" s="0" t="n">
        <v>36.6177513825366</v>
      </c>
      <c r="E9230" s="0" t="n">
        <f aca="false">6.87+(11*SQRT(7.23*B9230*C9230*D9230))</f>
        <v>5666.47521743642</v>
      </c>
      <c r="F9230" s="0" t="n">
        <v>5666.47521743642</v>
      </c>
    </row>
    <row r="9231" customFormat="false" ht="13.8" hidden="false" customHeight="false" outlineLevel="0" collapsed="false">
      <c r="A9231" s="0" t="n">
        <f aca="true">0+RAND()*(50-0)</f>
        <v>22.9671472861388</v>
      </c>
      <c r="B9231" s="0" t="n">
        <v>37.1575567899628</v>
      </c>
      <c r="C9231" s="0" t="n">
        <v>48.8020740764298</v>
      </c>
      <c r="D9231" s="0" t="n">
        <v>24.5662003328331</v>
      </c>
      <c r="E9231" s="0" t="n">
        <f aca="false">6.87+(11*SQRT(7.23*B9231*C9231*D9231))</f>
        <v>6249.58550213951</v>
      </c>
      <c r="F9231" s="0" t="n">
        <v>6249.58550213951</v>
      </c>
    </row>
    <row r="9232" customFormat="false" ht="13.8" hidden="false" customHeight="false" outlineLevel="0" collapsed="false">
      <c r="A9232" s="0" t="n">
        <f aca="true">0+RAND()*(50-0)</f>
        <v>43.152065286035</v>
      </c>
      <c r="B9232" s="0" t="n">
        <v>21.8733223024663</v>
      </c>
      <c r="C9232" s="0" t="n">
        <v>17.267981600689</v>
      </c>
      <c r="D9232" s="0" t="n">
        <v>12.7083575990531</v>
      </c>
      <c r="E9232" s="0" t="n">
        <f aca="false">6.87+(11*SQRT(7.23*B9232*C9232*D9232))</f>
        <v>2056.07172139483</v>
      </c>
      <c r="F9232" s="0" t="n">
        <v>2056.07172139483</v>
      </c>
    </row>
    <row r="9233" customFormat="false" ht="13.8" hidden="false" customHeight="false" outlineLevel="0" collapsed="false">
      <c r="A9233" s="0" t="n">
        <f aca="true">0+RAND()*(50-0)</f>
        <v>23.2177997580008</v>
      </c>
      <c r="B9233" s="0" t="n">
        <v>15.3726752301946</v>
      </c>
      <c r="C9233" s="0" t="n">
        <v>32.2248255948395</v>
      </c>
      <c r="D9233" s="0" t="n">
        <v>44.0850846066558</v>
      </c>
      <c r="E9233" s="0" t="n">
        <f aca="false">6.87+(11*SQRT(7.23*B9233*C9233*D9233))</f>
        <v>4377.83860359575</v>
      </c>
      <c r="F9233" s="0" t="n">
        <v>4377.83860359575</v>
      </c>
    </row>
    <row r="9234" customFormat="false" ht="13.8" hidden="false" customHeight="false" outlineLevel="0" collapsed="false">
      <c r="A9234" s="0" t="n">
        <f aca="true">0+RAND()*(50-0)</f>
        <v>6.86759165947985</v>
      </c>
      <c r="B9234" s="0" t="n">
        <v>29.1886170116227</v>
      </c>
      <c r="C9234" s="0" t="n">
        <v>38.4374171452817</v>
      </c>
      <c r="D9234" s="0" t="n">
        <v>44.8914379779408</v>
      </c>
      <c r="E9234" s="0" t="n">
        <f aca="false">6.87+(11*SQRT(7.23*B9234*C9234*D9234))</f>
        <v>6644.72024095598</v>
      </c>
      <c r="F9234" s="0" t="n">
        <v>6644.72024095598</v>
      </c>
    </row>
    <row r="9235" customFormat="false" ht="13.8" hidden="false" customHeight="false" outlineLevel="0" collapsed="false">
      <c r="A9235" s="0" t="n">
        <f aca="true">0+RAND()*(50-0)</f>
        <v>36.7120334489574</v>
      </c>
      <c r="B9235" s="0" t="n">
        <v>48.0777846042003</v>
      </c>
      <c r="C9235" s="0" t="n">
        <v>48.4081125281475</v>
      </c>
      <c r="D9235" s="0" t="n">
        <v>35.4848732318207</v>
      </c>
      <c r="E9235" s="0" t="n">
        <f aca="false">6.87+(11*SQRT(7.23*B9235*C9235*D9235))</f>
        <v>8506.78849437334</v>
      </c>
      <c r="F9235" s="0" t="n">
        <v>8506.78849437334</v>
      </c>
    </row>
    <row r="9236" customFormat="false" ht="13.8" hidden="false" customHeight="false" outlineLevel="0" collapsed="false">
      <c r="A9236" s="0" t="n">
        <f aca="true">0+RAND()*(50-0)</f>
        <v>18.2843757374148</v>
      </c>
      <c r="B9236" s="0" t="n">
        <v>34.2363916888107</v>
      </c>
      <c r="C9236" s="0" t="n">
        <v>43.5982487151251</v>
      </c>
      <c r="D9236" s="0" t="n">
        <v>18.5278722726745</v>
      </c>
      <c r="E9236" s="0" t="n">
        <f aca="false">6.87+(11*SQRT(7.23*B9236*C9236*D9236))</f>
        <v>4925.60158010504</v>
      </c>
      <c r="F9236" s="0" t="n">
        <v>4925.60158010504</v>
      </c>
    </row>
    <row r="9237" customFormat="false" ht="13.8" hidden="false" customHeight="false" outlineLevel="0" collapsed="false">
      <c r="A9237" s="0" t="n">
        <f aca="true">0+RAND()*(50-0)</f>
        <v>34.3619335241579</v>
      </c>
      <c r="B9237" s="0" t="n">
        <v>33.9833953995603</v>
      </c>
      <c r="C9237" s="0" t="n">
        <v>29.481960349723</v>
      </c>
      <c r="D9237" s="0" t="n">
        <v>41.3314412754877</v>
      </c>
      <c r="E9237" s="0" t="n">
        <f aca="false">6.87+(11*SQRT(7.23*B9237*C9237*D9237))</f>
        <v>6025.72210420592</v>
      </c>
      <c r="F9237" s="0" t="n">
        <v>6025.72210420592</v>
      </c>
    </row>
    <row r="9238" customFormat="false" ht="13.8" hidden="false" customHeight="false" outlineLevel="0" collapsed="false">
      <c r="A9238" s="0" t="n">
        <f aca="true">0+RAND()*(50-0)</f>
        <v>3.40866564732126</v>
      </c>
      <c r="B9238" s="0" t="n">
        <v>14.0345188466955</v>
      </c>
      <c r="C9238" s="0" t="n">
        <v>40.8614514626997</v>
      </c>
      <c r="D9238" s="0" t="n">
        <v>29.5911635742633</v>
      </c>
      <c r="E9238" s="0" t="n">
        <f aca="false">6.87+(11*SQRT(7.23*B9238*C9238*D9238))</f>
        <v>3859.86560720594</v>
      </c>
      <c r="F9238" s="0" t="n">
        <v>3859.86560720594</v>
      </c>
    </row>
    <row r="9239" customFormat="false" ht="13.8" hidden="false" customHeight="false" outlineLevel="0" collapsed="false">
      <c r="A9239" s="0" t="n">
        <f aca="true">0+RAND()*(50-0)</f>
        <v>9.89545321735136</v>
      </c>
      <c r="B9239" s="0" t="n">
        <v>26.6017403316801</v>
      </c>
      <c r="C9239" s="0" t="n">
        <v>23.99027541939</v>
      </c>
      <c r="D9239" s="0" t="n">
        <v>26.7856389567911</v>
      </c>
      <c r="E9239" s="0" t="n">
        <f aca="false">6.87+(11*SQRT(7.23*B9239*C9239*D9239))</f>
        <v>3873.970697318</v>
      </c>
      <c r="F9239" s="0" t="n">
        <v>3873.970697318</v>
      </c>
    </row>
    <row r="9240" customFormat="false" ht="13.8" hidden="false" customHeight="false" outlineLevel="0" collapsed="false">
      <c r="A9240" s="0" t="n">
        <f aca="true">0+RAND()*(50-0)</f>
        <v>31.8846491099518</v>
      </c>
      <c r="B9240" s="0" t="n">
        <v>35.4276121304704</v>
      </c>
      <c r="C9240" s="0" t="n">
        <v>10.9742644003545</v>
      </c>
      <c r="D9240" s="0" t="n">
        <v>8.33046203750417</v>
      </c>
      <c r="E9240" s="0" t="n">
        <f aca="false">6.87+(11*SQRT(7.23*B9240*C9240*D9240))</f>
        <v>1690.14482788091</v>
      </c>
      <c r="F9240" s="0" t="n">
        <v>1690.14482788091</v>
      </c>
    </row>
    <row r="9241" customFormat="false" ht="13.8" hidden="false" customHeight="false" outlineLevel="0" collapsed="false">
      <c r="A9241" s="0" t="n">
        <f aca="true">0+RAND()*(50-0)</f>
        <v>28.3360674365054</v>
      </c>
      <c r="B9241" s="0" t="n">
        <v>3.97931539090116</v>
      </c>
      <c r="C9241" s="0" t="n">
        <v>14.4965156197065</v>
      </c>
      <c r="D9241" s="0" t="n">
        <v>0.0666892915167597</v>
      </c>
      <c r="E9241" s="0" t="n">
        <f aca="false">6.87+(11*SQRT(7.23*B9241*C9241*D9241))</f>
        <v>64.8830742492148</v>
      </c>
      <c r="F9241" s="0" t="n">
        <v>64.8830742492148</v>
      </c>
    </row>
    <row r="9242" customFormat="false" ht="13.8" hidden="false" customHeight="false" outlineLevel="0" collapsed="false">
      <c r="A9242" s="0" t="n">
        <f aca="true">0+RAND()*(50-0)</f>
        <v>28.5825524402818</v>
      </c>
      <c r="B9242" s="0" t="n">
        <v>10.7697217381111</v>
      </c>
      <c r="C9242" s="0" t="n">
        <v>23.1007076249598</v>
      </c>
      <c r="D9242" s="0" t="n">
        <v>40.2271944743265</v>
      </c>
      <c r="E9242" s="0" t="n">
        <f aca="false">6.87+(11*SQRT(7.23*B9242*C9242*D9242))</f>
        <v>2965.81293267487</v>
      </c>
      <c r="F9242" s="0" t="n">
        <v>2965.81293267487</v>
      </c>
    </row>
    <row r="9243" customFormat="false" ht="13.8" hidden="false" customHeight="false" outlineLevel="0" collapsed="false">
      <c r="A9243" s="0" t="n">
        <f aca="true">0+RAND()*(50-0)</f>
        <v>31.1713795090764</v>
      </c>
      <c r="B9243" s="0" t="n">
        <v>42.9845605145352</v>
      </c>
      <c r="C9243" s="0" t="n">
        <v>35.0576268803743</v>
      </c>
      <c r="D9243" s="0" t="n">
        <v>39.8530310620457</v>
      </c>
      <c r="E9243" s="0" t="n">
        <f aca="false">6.87+(11*SQRT(7.23*B9243*C9243*D9243))</f>
        <v>7255.23434322607</v>
      </c>
      <c r="F9243" s="0" t="n">
        <v>7255.23434322607</v>
      </c>
    </row>
    <row r="9244" customFormat="false" ht="13.8" hidden="false" customHeight="false" outlineLevel="0" collapsed="false">
      <c r="A9244" s="0" t="n">
        <f aca="true">0+RAND()*(50-0)</f>
        <v>18.297286232443</v>
      </c>
      <c r="B9244" s="0" t="n">
        <v>24.1297060817437</v>
      </c>
      <c r="C9244" s="0" t="n">
        <v>18.107092772438</v>
      </c>
      <c r="D9244" s="0" t="n">
        <v>27.1420942573637</v>
      </c>
      <c r="E9244" s="0" t="n">
        <f aca="false">6.87+(11*SQRT(7.23*B9244*C9244*D9244))</f>
        <v>3227.81931127637</v>
      </c>
      <c r="F9244" s="0" t="n">
        <v>3227.81931127637</v>
      </c>
    </row>
    <row r="9245" customFormat="false" ht="13.8" hidden="false" customHeight="false" outlineLevel="0" collapsed="false">
      <c r="A9245" s="0" t="n">
        <f aca="true">0+RAND()*(50-0)</f>
        <v>9.45431193214638</v>
      </c>
      <c r="B9245" s="0" t="n">
        <v>28.9102216517014</v>
      </c>
      <c r="C9245" s="0" t="n">
        <v>42.3483185848198</v>
      </c>
      <c r="D9245" s="0" t="n">
        <v>7.9509696286853</v>
      </c>
      <c r="E9245" s="0" t="n">
        <f aca="false">6.87+(11*SQRT(7.23*B9245*C9245*D9245))</f>
        <v>2925.07419584354</v>
      </c>
      <c r="F9245" s="0" t="n">
        <v>2925.07419584354</v>
      </c>
    </row>
    <row r="9246" customFormat="false" ht="13.8" hidden="false" customHeight="false" outlineLevel="0" collapsed="false">
      <c r="A9246" s="0" t="n">
        <f aca="true">0+RAND()*(50-0)</f>
        <v>43.8704699046426</v>
      </c>
      <c r="B9246" s="0" t="n">
        <v>44.5963992795879</v>
      </c>
      <c r="C9246" s="0" t="n">
        <v>48.6408869306492</v>
      </c>
      <c r="D9246" s="0" t="n">
        <v>9.9163036712556</v>
      </c>
      <c r="E9246" s="0" t="n">
        <f aca="false">6.87+(11*SQRT(7.23*B9246*C9246*D9246))</f>
        <v>4344.8483778981</v>
      </c>
      <c r="F9246" s="0" t="n">
        <v>4344.8483778981</v>
      </c>
    </row>
    <row r="9247" customFormat="false" ht="13.8" hidden="false" customHeight="false" outlineLevel="0" collapsed="false">
      <c r="A9247" s="0" t="n">
        <f aca="true">0+RAND()*(50-0)</f>
        <v>26.342155381553</v>
      </c>
      <c r="B9247" s="0" t="n">
        <v>0.613996798191676</v>
      </c>
      <c r="C9247" s="0" t="n">
        <v>45.20241979311</v>
      </c>
      <c r="D9247" s="0" t="n">
        <v>22.1713224515446</v>
      </c>
      <c r="E9247" s="0" t="n">
        <f aca="false">6.87+(11*SQRT(7.23*B9247*C9247*D9247))</f>
        <v>740.575083753665</v>
      </c>
      <c r="F9247" s="0" t="n">
        <v>740.575083753665</v>
      </c>
    </row>
    <row r="9248" customFormat="false" ht="13.8" hidden="false" customHeight="false" outlineLevel="0" collapsed="false">
      <c r="A9248" s="0" t="n">
        <f aca="true">0+RAND()*(50-0)</f>
        <v>10.6666137582051</v>
      </c>
      <c r="B9248" s="0" t="n">
        <v>7.78656875709898</v>
      </c>
      <c r="C9248" s="0" t="n">
        <v>12.1197078066515</v>
      </c>
      <c r="D9248" s="0" t="n">
        <v>47.054339062051</v>
      </c>
      <c r="E9248" s="0" t="n">
        <f aca="false">6.87+(11*SQRT(7.23*B9248*C9248*D9248))</f>
        <v>1977.84360730415</v>
      </c>
      <c r="F9248" s="0" t="n">
        <v>1977.84360730415</v>
      </c>
    </row>
    <row r="9249" customFormat="false" ht="13.8" hidden="false" customHeight="false" outlineLevel="0" collapsed="false">
      <c r="A9249" s="0" t="n">
        <f aca="true">0+RAND()*(50-0)</f>
        <v>17.1372563988289</v>
      </c>
      <c r="B9249" s="0" t="n">
        <v>12.588979108487</v>
      </c>
      <c r="C9249" s="0" t="n">
        <v>18.1877072369034</v>
      </c>
      <c r="D9249" s="0" t="n">
        <v>26.3026452366099</v>
      </c>
      <c r="E9249" s="0" t="n">
        <f aca="false">6.87+(11*SQRT(7.23*B9249*C9249*D9249))</f>
        <v>2302.20342673564</v>
      </c>
      <c r="F9249" s="0" t="n">
        <v>2302.20342673564</v>
      </c>
    </row>
    <row r="9250" customFormat="false" ht="13.8" hidden="false" customHeight="false" outlineLevel="0" collapsed="false">
      <c r="A9250" s="0" t="n">
        <f aca="true">0+RAND()*(50-0)</f>
        <v>10.111520781067</v>
      </c>
      <c r="B9250" s="0" t="n">
        <v>33.0470486704769</v>
      </c>
      <c r="C9250" s="0" t="n">
        <v>27.5401053959695</v>
      </c>
      <c r="D9250" s="0" t="n">
        <v>18.4236603726014</v>
      </c>
      <c r="E9250" s="0" t="n">
        <f aca="false">6.87+(11*SQRT(7.23*B9250*C9250*D9250))</f>
        <v>3836.87139697569</v>
      </c>
      <c r="F9250" s="0" t="n">
        <v>3836.87139697569</v>
      </c>
    </row>
    <row r="9251" customFormat="false" ht="13.8" hidden="false" customHeight="false" outlineLevel="0" collapsed="false">
      <c r="A9251" s="0" t="n">
        <f aca="true">0+RAND()*(50-0)</f>
        <v>49.7687120212501</v>
      </c>
      <c r="B9251" s="0" t="n">
        <v>35.7358299027861</v>
      </c>
      <c r="C9251" s="0" t="n">
        <v>1.71327422385347</v>
      </c>
      <c r="D9251" s="0" t="n">
        <v>39.3178318415567</v>
      </c>
      <c r="E9251" s="0" t="n">
        <f aca="false">6.87+(11*SQRT(7.23*B9251*C9251*D9251))</f>
        <v>1458.05236088578</v>
      </c>
      <c r="F9251" s="0" t="n">
        <v>1458.05236088578</v>
      </c>
    </row>
    <row r="9252" customFormat="false" ht="13.8" hidden="false" customHeight="false" outlineLevel="0" collapsed="false">
      <c r="A9252" s="0" t="n">
        <f aca="true">0+RAND()*(50-0)</f>
        <v>46.9692067952219</v>
      </c>
      <c r="B9252" s="0" t="n">
        <v>43.9531147841397</v>
      </c>
      <c r="C9252" s="0" t="n">
        <v>40.7551435491545</v>
      </c>
      <c r="D9252" s="0" t="n">
        <v>13.1808439331379</v>
      </c>
      <c r="E9252" s="0" t="n">
        <f aca="false">6.87+(11*SQRT(7.23*B9252*C9252*D9252))</f>
        <v>4551.71927531236</v>
      </c>
      <c r="F9252" s="0" t="n">
        <v>4551.71927531236</v>
      </c>
    </row>
    <row r="9253" customFormat="false" ht="13.8" hidden="false" customHeight="false" outlineLevel="0" collapsed="false">
      <c r="A9253" s="0" t="n">
        <f aca="true">0+RAND()*(50-0)</f>
        <v>38.4416706619692</v>
      </c>
      <c r="B9253" s="0" t="n">
        <v>16.4221377488055</v>
      </c>
      <c r="C9253" s="0" t="n">
        <v>6.47280184937167</v>
      </c>
      <c r="D9253" s="0" t="n">
        <v>29.5684598352267</v>
      </c>
      <c r="E9253" s="0" t="n">
        <f aca="false">6.87+(11*SQRT(7.23*B9253*C9253*D9253))</f>
        <v>1665.07105467395</v>
      </c>
      <c r="F9253" s="0" t="n">
        <v>1665.07105467395</v>
      </c>
    </row>
    <row r="9254" customFormat="false" ht="13.8" hidden="false" customHeight="false" outlineLevel="0" collapsed="false">
      <c r="A9254" s="0" t="n">
        <f aca="true">0+RAND()*(50-0)</f>
        <v>34.477167215414</v>
      </c>
      <c r="B9254" s="0" t="n">
        <v>37.8796104767113</v>
      </c>
      <c r="C9254" s="0" t="n">
        <v>16.5640281189166</v>
      </c>
      <c r="D9254" s="0" t="n">
        <v>11.2573294994528</v>
      </c>
      <c r="E9254" s="0" t="n">
        <f aca="false">6.87+(11*SQRT(7.23*B9254*C9254*D9254))</f>
        <v>2492.66468184736</v>
      </c>
      <c r="F9254" s="0" t="n">
        <v>2492.66468184736</v>
      </c>
    </row>
    <row r="9255" customFormat="false" ht="13.8" hidden="false" customHeight="false" outlineLevel="0" collapsed="false">
      <c r="A9255" s="0" t="n">
        <f aca="true">0+RAND()*(50-0)</f>
        <v>36.9453308142382</v>
      </c>
      <c r="B9255" s="0" t="n">
        <v>34.508448074463</v>
      </c>
      <c r="C9255" s="0" t="n">
        <v>14.3511883499205</v>
      </c>
      <c r="D9255" s="0" t="n">
        <v>29.3529211562991</v>
      </c>
      <c r="E9255" s="0" t="n">
        <f aca="false">6.87+(11*SQRT(7.23*B9255*C9255*D9255))</f>
        <v>3572.97514678812</v>
      </c>
      <c r="F9255" s="0" t="n">
        <v>3572.97514678812</v>
      </c>
    </row>
    <row r="9256" customFormat="false" ht="13.8" hidden="false" customHeight="false" outlineLevel="0" collapsed="false">
      <c r="A9256" s="0" t="n">
        <f aca="true">0+RAND()*(50-0)</f>
        <v>5.13674998139575</v>
      </c>
      <c r="B9256" s="0" t="n">
        <v>27.7506742890424</v>
      </c>
      <c r="C9256" s="0" t="n">
        <v>32.7488256800372</v>
      </c>
      <c r="D9256" s="0" t="n">
        <v>27.7890305868836</v>
      </c>
      <c r="E9256" s="0" t="n">
        <f aca="false">6.87+(11*SQRT(7.23*B9256*C9256*D9256))</f>
        <v>4707.25214653306</v>
      </c>
      <c r="F9256" s="0" t="n">
        <v>4707.25214653306</v>
      </c>
    </row>
    <row r="9257" customFormat="false" ht="13.8" hidden="false" customHeight="false" outlineLevel="0" collapsed="false">
      <c r="A9257" s="0" t="n">
        <f aca="true">0+RAND()*(50-0)</f>
        <v>35.3027246451578</v>
      </c>
      <c r="B9257" s="0" t="n">
        <v>33.2215822927449</v>
      </c>
      <c r="C9257" s="0" t="n">
        <v>6.55490612549628</v>
      </c>
      <c r="D9257" s="0" t="n">
        <v>25.4583850289057</v>
      </c>
      <c r="E9257" s="0" t="n">
        <f aca="false">6.87+(11*SQRT(7.23*B9257*C9257*D9257))</f>
        <v>2209.14046234728</v>
      </c>
      <c r="F9257" s="0" t="n">
        <v>2209.14046234728</v>
      </c>
    </row>
    <row r="9258" customFormat="false" ht="13.8" hidden="false" customHeight="false" outlineLevel="0" collapsed="false">
      <c r="A9258" s="0" t="n">
        <f aca="true">0+RAND()*(50-0)</f>
        <v>24.5036841545056</v>
      </c>
      <c r="B9258" s="0" t="n">
        <v>18.3394759414407</v>
      </c>
      <c r="C9258" s="0" t="n">
        <v>31.6773206059844</v>
      </c>
      <c r="D9258" s="0" t="n">
        <v>14.7366803424579</v>
      </c>
      <c r="E9258" s="0" t="n">
        <f aca="false">6.87+(11*SQRT(7.23*B9258*C9258*D9258))</f>
        <v>2743.58357316323</v>
      </c>
      <c r="F9258" s="0" t="n">
        <v>2743.58357316323</v>
      </c>
    </row>
    <row r="9259" customFormat="false" ht="13.8" hidden="false" customHeight="false" outlineLevel="0" collapsed="false">
      <c r="A9259" s="0" t="n">
        <f aca="true">0+RAND()*(50-0)</f>
        <v>47.654079687125</v>
      </c>
      <c r="B9259" s="0" t="n">
        <v>24.0575503794202</v>
      </c>
      <c r="C9259" s="0" t="n">
        <v>16.7250836087037</v>
      </c>
      <c r="D9259" s="0" t="n">
        <v>37.0289205144804</v>
      </c>
      <c r="E9259" s="0" t="n">
        <f aca="false">6.87+(11*SQRT(7.23*B9259*C9259*D9259))</f>
        <v>3617.16101268345</v>
      </c>
      <c r="F9259" s="0" t="n">
        <v>3617.16101268345</v>
      </c>
    </row>
    <row r="9260" customFormat="false" ht="13.8" hidden="false" customHeight="false" outlineLevel="0" collapsed="false">
      <c r="A9260" s="0" t="n">
        <f aca="true">0+RAND()*(50-0)</f>
        <v>30.2859960990344</v>
      </c>
      <c r="B9260" s="0" t="n">
        <v>24.5747195905048</v>
      </c>
      <c r="C9260" s="0" t="n">
        <v>43.96756990196</v>
      </c>
      <c r="D9260" s="0" t="n">
        <v>36.2823595901486</v>
      </c>
      <c r="E9260" s="0" t="n">
        <f aca="false">6.87+(11*SQRT(7.23*B9260*C9260*D9260))</f>
        <v>5863.12679717128</v>
      </c>
      <c r="F9260" s="0" t="n">
        <v>5863.12679717128</v>
      </c>
    </row>
    <row r="9261" customFormat="false" ht="13.8" hidden="false" customHeight="false" outlineLevel="0" collapsed="false">
      <c r="A9261" s="0" t="n">
        <f aca="true">0+RAND()*(50-0)</f>
        <v>39.6109162878993</v>
      </c>
      <c r="B9261" s="0" t="n">
        <v>9.40365723066816</v>
      </c>
      <c r="C9261" s="0" t="n">
        <v>7.52833556893117</v>
      </c>
      <c r="D9261" s="0" t="n">
        <v>18.3902690409805</v>
      </c>
      <c r="E9261" s="0" t="n">
        <f aca="false">6.87+(11*SQRT(7.23*B9261*C9261*D9261))</f>
        <v>1074.08950741765</v>
      </c>
      <c r="F9261" s="0" t="n">
        <v>1074.08950741765</v>
      </c>
    </row>
    <row r="9262" customFormat="false" ht="13.8" hidden="false" customHeight="false" outlineLevel="0" collapsed="false">
      <c r="A9262" s="0" t="n">
        <f aca="true">0+RAND()*(50-0)</f>
        <v>32.725373210502</v>
      </c>
      <c r="B9262" s="0" t="n">
        <v>4.77863279220216</v>
      </c>
      <c r="C9262" s="0" t="n">
        <v>35.6058709917346</v>
      </c>
      <c r="D9262" s="0" t="n">
        <v>3.66444335801684</v>
      </c>
      <c r="E9262" s="0" t="n">
        <f aca="false">6.87+(11*SQRT(7.23*B9262*C9262*D9262))</f>
        <v>745.4175756118</v>
      </c>
      <c r="F9262" s="0" t="n">
        <v>745.4175756118</v>
      </c>
    </row>
    <row r="9263" customFormat="false" ht="13.8" hidden="false" customHeight="false" outlineLevel="0" collapsed="false">
      <c r="A9263" s="0" t="n">
        <f aca="true">0+RAND()*(50-0)</f>
        <v>27.6246957434812</v>
      </c>
      <c r="B9263" s="0" t="n">
        <v>10.4885861317555</v>
      </c>
      <c r="C9263" s="0" t="n">
        <v>15.295964774015</v>
      </c>
      <c r="D9263" s="0" t="n">
        <v>0.765288584718176</v>
      </c>
      <c r="E9263" s="0" t="n">
        <f aca="false">6.87+(11*SQRT(7.23*B9263*C9263*D9263))</f>
        <v>334.603897924734</v>
      </c>
      <c r="F9263" s="0" t="n">
        <v>334.603897924734</v>
      </c>
    </row>
    <row r="9264" customFormat="false" ht="13.8" hidden="false" customHeight="false" outlineLevel="0" collapsed="false">
      <c r="A9264" s="0" t="n">
        <f aca="true">0+RAND()*(50-0)</f>
        <v>0.726107191639399</v>
      </c>
      <c r="B9264" s="0" t="n">
        <v>18.6235689422088</v>
      </c>
      <c r="C9264" s="0" t="n">
        <v>40.7700799820542</v>
      </c>
      <c r="D9264" s="0" t="n">
        <v>40.1694575817547</v>
      </c>
      <c r="E9264" s="0" t="n">
        <f aca="false">6.87+(11*SQRT(7.23*B9264*C9264*D9264))</f>
        <v>5172.36629895293</v>
      </c>
      <c r="F9264" s="0" t="n">
        <v>5172.36629895293</v>
      </c>
    </row>
    <row r="9265" customFormat="false" ht="13.8" hidden="false" customHeight="false" outlineLevel="0" collapsed="false">
      <c r="A9265" s="0" t="n">
        <f aca="true">0+RAND()*(50-0)</f>
        <v>21.750469471208</v>
      </c>
      <c r="B9265" s="0" t="n">
        <v>24.5171042415698</v>
      </c>
      <c r="C9265" s="0" t="n">
        <v>13.0198340941042</v>
      </c>
      <c r="D9265" s="0" t="n">
        <v>37.1233854678622</v>
      </c>
      <c r="E9265" s="0" t="n">
        <f aca="false">6.87+(11*SQRT(7.23*B9265*C9265*D9265))</f>
        <v>3226.62579218649</v>
      </c>
      <c r="F9265" s="0" t="n">
        <v>3226.62579218649</v>
      </c>
    </row>
    <row r="9266" customFormat="false" ht="13.8" hidden="false" customHeight="false" outlineLevel="0" collapsed="false">
      <c r="A9266" s="0" t="n">
        <f aca="true">0+RAND()*(50-0)</f>
        <v>15.0125686091848</v>
      </c>
      <c r="B9266" s="0" t="n">
        <v>27.5351514989042</v>
      </c>
      <c r="C9266" s="0" t="n">
        <v>39.6073603688252</v>
      </c>
      <c r="D9266" s="0" t="n">
        <v>33.0097538829459</v>
      </c>
      <c r="E9266" s="0" t="n">
        <f aca="false">6.87+(11*SQRT(7.23*B9266*C9266*D9266))</f>
        <v>5618.83122952906</v>
      </c>
      <c r="F9266" s="0" t="n">
        <v>5618.83122952906</v>
      </c>
    </row>
    <row r="9267" customFormat="false" ht="13.8" hidden="false" customHeight="false" outlineLevel="0" collapsed="false">
      <c r="A9267" s="0" t="n">
        <f aca="true">0+RAND()*(50-0)</f>
        <v>10.1508138573485</v>
      </c>
      <c r="B9267" s="0" t="n">
        <v>9.89458468381295</v>
      </c>
      <c r="C9267" s="0" t="n">
        <v>35.3494498344162</v>
      </c>
      <c r="D9267" s="0" t="n">
        <v>7.9294935740038</v>
      </c>
      <c r="E9267" s="0" t="n">
        <f aca="false">6.87+(11*SQRT(7.23*B9267*C9267*D9267))</f>
        <v>1564.53719623605</v>
      </c>
      <c r="F9267" s="0" t="n">
        <v>1564.53719623605</v>
      </c>
    </row>
    <row r="9268" customFormat="false" ht="13.8" hidden="false" customHeight="false" outlineLevel="0" collapsed="false">
      <c r="A9268" s="0" t="n">
        <f aca="true">0+RAND()*(50-0)</f>
        <v>4.22138235152646</v>
      </c>
      <c r="B9268" s="0" t="n">
        <v>38.0910425428893</v>
      </c>
      <c r="C9268" s="0" t="n">
        <v>46.7916654897559</v>
      </c>
      <c r="D9268" s="0" t="n">
        <v>2.10868631491696</v>
      </c>
      <c r="E9268" s="0" t="n">
        <f aca="false">6.87+(11*SQRT(7.23*B9268*C9268*D9268))</f>
        <v>1820.14429515238</v>
      </c>
      <c r="F9268" s="0" t="n">
        <v>1820.14429515238</v>
      </c>
    </row>
    <row r="9269" customFormat="false" ht="13.8" hidden="false" customHeight="false" outlineLevel="0" collapsed="false">
      <c r="A9269" s="0" t="n">
        <f aca="true">0+RAND()*(50-0)</f>
        <v>17.1698066732429</v>
      </c>
      <c r="B9269" s="0" t="n">
        <v>25.5686089356851</v>
      </c>
      <c r="C9269" s="0" t="n">
        <v>19.0019425849838</v>
      </c>
      <c r="D9269" s="0" t="n">
        <v>32.0086999761768</v>
      </c>
      <c r="E9269" s="0" t="n">
        <f aca="false">6.87+(11*SQRT(7.23*B9269*C9269*D9269))</f>
        <v>3695.35823757445</v>
      </c>
      <c r="F9269" s="0" t="n">
        <v>3695.35823757445</v>
      </c>
    </row>
    <row r="9270" customFormat="false" ht="13.8" hidden="false" customHeight="false" outlineLevel="0" collapsed="false">
      <c r="A9270" s="0" t="n">
        <f aca="true">0+RAND()*(50-0)</f>
        <v>10.3674227630569</v>
      </c>
      <c r="B9270" s="0" t="n">
        <v>17.019844617151</v>
      </c>
      <c r="C9270" s="0" t="n">
        <v>10.1805863688273</v>
      </c>
      <c r="D9270" s="0" t="n">
        <v>36.866819491476</v>
      </c>
      <c r="E9270" s="0" t="n">
        <f aca="false">6.87+(11*SQRT(7.23*B9270*C9270*D9270))</f>
        <v>2370.85034777932</v>
      </c>
      <c r="F9270" s="0" t="n">
        <v>2370.85034777932</v>
      </c>
    </row>
    <row r="9271" customFormat="false" ht="13.8" hidden="false" customHeight="false" outlineLevel="0" collapsed="false">
      <c r="A9271" s="0" t="n">
        <f aca="true">0+RAND()*(50-0)</f>
        <v>15.4414972015674</v>
      </c>
      <c r="B9271" s="0" t="n">
        <v>37.8327346774342</v>
      </c>
      <c r="C9271" s="0" t="n">
        <v>3.30771905070654</v>
      </c>
      <c r="D9271" s="0" t="n">
        <v>49.0507409502043</v>
      </c>
      <c r="E9271" s="0" t="n">
        <f aca="false">6.87+(11*SQRT(7.23*B9271*C9271*D9271))</f>
        <v>2324.17284327825</v>
      </c>
      <c r="F9271" s="0" t="n">
        <v>2324.17284327825</v>
      </c>
    </row>
    <row r="9272" customFormat="false" ht="13.8" hidden="false" customHeight="false" outlineLevel="0" collapsed="false">
      <c r="A9272" s="0" t="n">
        <f aca="true">0+RAND()*(50-0)</f>
        <v>9.10944922167288</v>
      </c>
      <c r="B9272" s="0" t="n">
        <v>19.9533074568231</v>
      </c>
      <c r="C9272" s="0" t="n">
        <v>22.9821087803288</v>
      </c>
      <c r="D9272" s="0" t="n">
        <v>25.9751274454526</v>
      </c>
      <c r="E9272" s="0" t="n">
        <f aca="false">6.87+(11*SQRT(7.23*B9272*C9272*D9272))</f>
        <v>3234.94088352494</v>
      </c>
      <c r="F9272" s="0" t="n">
        <v>3234.94088352494</v>
      </c>
    </row>
    <row r="9273" customFormat="false" ht="13.8" hidden="false" customHeight="false" outlineLevel="0" collapsed="false">
      <c r="A9273" s="0" t="n">
        <f aca="true">0+RAND()*(50-0)</f>
        <v>47.9825934751403</v>
      </c>
      <c r="B9273" s="0" t="n">
        <v>15.0345582052881</v>
      </c>
      <c r="C9273" s="0" t="n">
        <v>8.80650517771747</v>
      </c>
      <c r="D9273" s="0" t="n">
        <v>17.7413228233839</v>
      </c>
      <c r="E9273" s="0" t="n">
        <f aca="false">6.87+(11*SQRT(7.23*B9273*C9273*D9273))</f>
        <v>1440.38408937963</v>
      </c>
      <c r="F9273" s="0" t="n">
        <v>1440.38408937963</v>
      </c>
    </row>
    <row r="9274" customFormat="false" ht="13.8" hidden="false" customHeight="false" outlineLevel="0" collapsed="false">
      <c r="A9274" s="0" t="n">
        <f aca="true">0+RAND()*(50-0)</f>
        <v>41.1607576610931</v>
      </c>
      <c r="B9274" s="0" t="n">
        <v>16.2815137280699</v>
      </c>
      <c r="C9274" s="0" t="n">
        <v>7.9703507055822</v>
      </c>
      <c r="D9274" s="0" t="n">
        <v>48.0288972847076</v>
      </c>
      <c r="E9274" s="0" t="n">
        <f aca="false">6.87+(11*SQRT(7.23*B9274*C9274*D9274))</f>
        <v>2341.9364669826</v>
      </c>
      <c r="F9274" s="0" t="n">
        <v>2341.9364669826</v>
      </c>
    </row>
    <row r="9275" customFormat="false" ht="13.8" hidden="false" customHeight="false" outlineLevel="0" collapsed="false">
      <c r="A9275" s="0" t="n">
        <f aca="true">0+RAND()*(50-0)</f>
        <v>18.9325176045077</v>
      </c>
      <c r="B9275" s="0" t="n">
        <v>44.6737483193701</v>
      </c>
      <c r="C9275" s="0" t="n">
        <v>24.8365384462488</v>
      </c>
      <c r="D9275" s="0" t="n">
        <v>10.6222746403013</v>
      </c>
      <c r="E9275" s="0" t="n">
        <f aca="false">6.87+(11*SQRT(7.23*B9275*C9275*D9275))</f>
        <v>3217.88494334174</v>
      </c>
      <c r="F9275" s="0" t="n">
        <v>3217.88494334174</v>
      </c>
    </row>
    <row r="9276" customFormat="false" ht="13.8" hidden="false" customHeight="false" outlineLevel="0" collapsed="false">
      <c r="A9276" s="0" t="n">
        <f aca="true">0+RAND()*(50-0)</f>
        <v>43.1732538411136</v>
      </c>
      <c r="B9276" s="0" t="n">
        <v>36.5630199053559</v>
      </c>
      <c r="C9276" s="0" t="n">
        <v>31.639359472403</v>
      </c>
      <c r="D9276" s="0" t="n">
        <v>22.2083564686657</v>
      </c>
      <c r="E9276" s="0" t="n">
        <f aca="false">6.87+(11*SQRT(7.23*B9276*C9276*D9276))</f>
        <v>4747.70580898899</v>
      </c>
      <c r="F9276" s="0" t="n">
        <v>4747.70580898899</v>
      </c>
    </row>
    <row r="9277" customFormat="false" ht="13.8" hidden="false" customHeight="false" outlineLevel="0" collapsed="false">
      <c r="A9277" s="0" t="n">
        <f aca="true">0+RAND()*(50-0)</f>
        <v>17.19223047604</v>
      </c>
      <c r="B9277" s="0" t="n">
        <v>47.8553607595054</v>
      </c>
      <c r="C9277" s="0" t="n">
        <v>42.7731731344449</v>
      </c>
      <c r="D9277" s="0" t="n">
        <v>17.3726689716186</v>
      </c>
      <c r="E9277" s="0" t="n">
        <f aca="false">6.87+(11*SQRT(7.23*B9277*C9277*D9277))</f>
        <v>5584.4542377804</v>
      </c>
      <c r="F9277" s="0" t="n">
        <v>5584.4542377804</v>
      </c>
    </row>
    <row r="9278" customFormat="false" ht="13.8" hidden="false" customHeight="false" outlineLevel="0" collapsed="false">
      <c r="A9278" s="0" t="n">
        <f aca="true">0+RAND()*(50-0)</f>
        <v>18.2959952498092</v>
      </c>
      <c r="B9278" s="0" t="n">
        <v>35.2776722073701</v>
      </c>
      <c r="C9278" s="0" t="n">
        <v>46.7127598737458</v>
      </c>
      <c r="D9278" s="0" t="n">
        <v>26.1226328593916</v>
      </c>
      <c r="E9278" s="0" t="n">
        <f aca="false">6.87+(11*SQRT(7.23*B9278*C9278*D9278))</f>
        <v>6143.61434225172</v>
      </c>
      <c r="F9278" s="0" t="n">
        <v>6143.61434225172</v>
      </c>
    </row>
    <row r="9279" customFormat="false" ht="13.8" hidden="false" customHeight="false" outlineLevel="0" collapsed="false">
      <c r="A9279" s="0" t="n">
        <f aca="true">0+RAND()*(50-0)</f>
        <v>3.45056681246229</v>
      </c>
      <c r="B9279" s="0" t="n">
        <v>3.83262009055005</v>
      </c>
      <c r="C9279" s="0" t="n">
        <v>44.9322831310455</v>
      </c>
      <c r="D9279" s="0" t="n">
        <v>41.9784649431568</v>
      </c>
      <c r="E9279" s="0" t="n">
        <f aca="false">6.87+(11*SQRT(7.23*B9279*C9279*D9279))</f>
        <v>2521.66298274378</v>
      </c>
      <c r="F9279" s="0" t="n">
        <v>2521.66298274378</v>
      </c>
    </row>
    <row r="9280" customFormat="false" ht="13.8" hidden="false" customHeight="false" outlineLevel="0" collapsed="false">
      <c r="A9280" s="0" t="n">
        <f aca="true">0+RAND()*(50-0)</f>
        <v>4.89928940959846</v>
      </c>
      <c r="B9280" s="0" t="n">
        <v>32.6544821588365</v>
      </c>
      <c r="C9280" s="0" t="n">
        <v>27.2168089585999</v>
      </c>
      <c r="D9280" s="0" t="n">
        <v>8.79778548071885</v>
      </c>
      <c r="E9280" s="0" t="n">
        <f aca="false">6.87+(11*SQRT(7.23*B9280*C9280*D9280))</f>
        <v>2622.27241775062</v>
      </c>
      <c r="F9280" s="0" t="n">
        <v>2622.27241775062</v>
      </c>
    </row>
    <row r="9281" customFormat="false" ht="13.8" hidden="false" customHeight="false" outlineLevel="0" collapsed="false">
      <c r="A9281" s="0" t="n">
        <f aca="true">0+RAND()*(50-0)</f>
        <v>25.8186956180454</v>
      </c>
      <c r="B9281" s="0" t="n">
        <v>24.915656074828</v>
      </c>
      <c r="C9281" s="0" t="n">
        <v>5.64103808398441</v>
      </c>
      <c r="D9281" s="0" t="n">
        <v>46.822898249326</v>
      </c>
      <c r="E9281" s="0" t="n">
        <f aca="false">6.87+(11*SQRT(7.23*B9281*C9281*D9281))</f>
        <v>2406.29212692631</v>
      </c>
      <c r="F9281" s="0" t="n">
        <v>2406.29212692631</v>
      </c>
    </row>
    <row r="9282" customFormat="false" ht="13.8" hidden="false" customHeight="false" outlineLevel="0" collapsed="false">
      <c r="A9282" s="0" t="n">
        <f aca="true">0+RAND()*(50-0)</f>
        <v>33.0505136589828</v>
      </c>
      <c r="B9282" s="0" t="n">
        <v>39.5347584918168</v>
      </c>
      <c r="C9282" s="0" t="n">
        <v>34.52212176754</v>
      </c>
      <c r="D9282" s="0" t="n">
        <v>14.1671253861291</v>
      </c>
      <c r="E9282" s="0" t="n">
        <f aca="false">6.87+(11*SQRT(7.23*B9282*C9282*D9282))</f>
        <v>4119.70216882067</v>
      </c>
      <c r="F9282" s="0" t="n">
        <v>4119.70216882067</v>
      </c>
    </row>
    <row r="9283" customFormat="false" ht="13.8" hidden="false" customHeight="false" outlineLevel="0" collapsed="false">
      <c r="A9283" s="0" t="n">
        <f aca="true">0+RAND()*(50-0)</f>
        <v>27.157755189016</v>
      </c>
      <c r="B9283" s="0" t="n">
        <v>17.056113342451</v>
      </c>
      <c r="C9283" s="0" t="n">
        <v>43.3368078715077</v>
      </c>
      <c r="D9283" s="0" t="n">
        <v>0.676869062691924</v>
      </c>
      <c r="E9283" s="0" t="n">
        <f aca="false">6.87+(11*SQRT(7.23*B9283*C9283*D9283))</f>
        <v>668.450448333071</v>
      </c>
      <c r="F9283" s="0" t="n">
        <v>668.450448333071</v>
      </c>
    </row>
    <row r="9284" customFormat="false" ht="13.8" hidden="false" customHeight="false" outlineLevel="0" collapsed="false">
      <c r="A9284" s="0" t="n">
        <f aca="true">0+RAND()*(50-0)</f>
        <v>4.53614892728097</v>
      </c>
      <c r="B9284" s="0" t="n">
        <v>29.3236943919242</v>
      </c>
      <c r="C9284" s="0" t="n">
        <v>10.0635426637441</v>
      </c>
      <c r="D9284" s="0" t="n">
        <v>17.8098300599184</v>
      </c>
      <c r="E9284" s="0" t="n">
        <f aca="false">6.87+(11*SQRT(7.23*B9284*C9284*D9284))</f>
        <v>2151.12538755827</v>
      </c>
      <c r="F9284" s="0" t="n">
        <v>2151.12538755827</v>
      </c>
    </row>
    <row r="9285" customFormat="false" ht="13.8" hidden="false" customHeight="false" outlineLevel="0" collapsed="false">
      <c r="A9285" s="0" t="n">
        <f aca="true">0+RAND()*(50-0)</f>
        <v>2.76559462883442</v>
      </c>
      <c r="B9285" s="0" t="n">
        <v>14.5048814072898</v>
      </c>
      <c r="C9285" s="0" t="n">
        <v>47.1731457347703</v>
      </c>
      <c r="D9285" s="0" t="n">
        <v>33.2771182533521</v>
      </c>
      <c r="E9285" s="0" t="n">
        <f aca="false">6.87+(11*SQRT(7.23*B9285*C9285*D9285))</f>
        <v>4469.99652717914</v>
      </c>
      <c r="F9285" s="0" t="n">
        <v>4469.99652717914</v>
      </c>
    </row>
    <row r="9286" customFormat="false" ht="13.8" hidden="false" customHeight="false" outlineLevel="0" collapsed="false">
      <c r="A9286" s="0" t="n">
        <f aca="true">0+RAND()*(50-0)</f>
        <v>37.8257204475347</v>
      </c>
      <c r="B9286" s="0" t="n">
        <v>34.3079669451418</v>
      </c>
      <c r="C9286" s="0" t="n">
        <v>3.61510360462656</v>
      </c>
      <c r="D9286" s="0" t="n">
        <v>8.17412893154947</v>
      </c>
      <c r="E9286" s="0" t="n">
        <f aca="false">6.87+(11*SQRT(7.23*B9286*C9286*D9286))</f>
        <v>948.630435361354</v>
      </c>
      <c r="F9286" s="0" t="n">
        <v>948.630435361354</v>
      </c>
    </row>
    <row r="9287" customFormat="false" ht="13.8" hidden="false" customHeight="false" outlineLevel="0" collapsed="false">
      <c r="A9287" s="0" t="n">
        <f aca="true">0+RAND()*(50-0)</f>
        <v>21.7471177556108</v>
      </c>
      <c r="B9287" s="0" t="n">
        <v>34.385998952318</v>
      </c>
      <c r="C9287" s="0" t="n">
        <v>49.0300858333126</v>
      </c>
      <c r="D9287" s="0" t="n">
        <v>37.9038334638892</v>
      </c>
      <c r="E9287" s="0" t="n">
        <f aca="false">6.87+(11*SQRT(7.23*B9287*C9287*D9287))</f>
        <v>7483.83850008173</v>
      </c>
      <c r="F9287" s="0" t="n">
        <v>7483.83850008173</v>
      </c>
    </row>
    <row r="9288" customFormat="false" ht="13.8" hidden="false" customHeight="false" outlineLevel="0" collapsed="false">
      <c r="A9288" s="0" t="n">
        <f aca="true">0+RAND()*(50-0)</f>
        <v>27.4188468915908</v>
      </c>
      <c r="B9288" s="0" t="n">
        <v>18.2651562299183</v>
      </c>
      <c r="C9288" s="0" t="n">
        <v>1.95201063155543</v>
      </c>
      <c r="D9288" s="0" t="n">
        <v>22.8031249032983</v>
      </c>
      <c r="E9288" s="0" t="n">
        <f aca="false">6.87+(11*SQRT(7.23*B9288*C9288*D9288))</f>
        <v>850.227675483021</v>
      </c>
      <c r="F9288" s="0" t="n">
        <v>850.227675483021</v>
      </c>
    </row>
    <row r="9289" customFormat="false" ht="13.8" hidden="false" customHeight="false" outlineLevel="0" collapsed="false">
      <c r="A9289" s="0" t="n">
        <f aca="true">0+RAND()*(50-0)</f>
        <v>32.4114558839846</v>
      </c>
      <c r="B9289" s="0" t="n">
        <v>13.8488376466313</v>
      </c>
      <c r="C9289" s="0" t="n">
        <v>23.4250608434048</v>
      </c>
      <c r="D9289" s="0" t="n">
        <v>30.2016253637938</v>
      </c>
      <c r="E9289" s="0" t="n">
        <f aca="false">6.87+(11*SQRT(7.23*B9289*C9289*D9289))</f>
        <v>2934.55277527071</v>
      </c>
      <c r="F9289" s="0" t="n">
        <v>2934.55277527071</v>
      </c>
    </row>
    <row r="9290" customFormat="false" ht="13.8" hidden="false" customHeight="false" outlineLevel="0" collapsed="false">
      <c r="A9290" s="0" t="n">
        <f aca="true">0+RAND()*(50-0)</f>
        <v>32.3323875692218</v>
      </c>
      <c r="B9290" s="0" t="n">
        <v>45.5005548155794</v>
      </c>
      <c r="C9290" s="0" t="n">
        <v>40.1794870189491</v>
      </c>
      <c r="D9290" s="0" t="n">
        <v>41.8400956898257</v>
      </c>
      <c r="E9290" s="0" t="n">
        <f aca="false">6.87+(11*SQRT(7.23*B9290*C9290*D9290))</f>
        <v>8187.1601547849</v>
      </c>
      <c r="F9290" s="0" t="n">
        <v>8187.1601547849</v>
      </c>
    </row>
    <row r="9291" customFormat="false" ht="13.8" hidden="false" customHeight="false" outlineLevel="0" collapsed="false">
      <c r="A9291" s="0" t="n">
        <f aca="true">0+RAND()*(50-0)</f>
        <v>42.8792367461351</v>
      </c>
      <c r="B9291" s="0" t="n">
        <v>1.53775949102419</v>
      </c>
      <c r="C9291" s="0" t="n">
        <v>4.1184506967519</v>
      </c>
      <c r="D9291" s="0" t="n">
        <v>31.8263224891006</v>
      </c>
      <c r="E9291" s="0" t="n">
        <f aca="false">6.87+(11*SQRT(7.23*B9291*C9291*D9291))</f>
        <v>426.789658976131</v>
      </c>
      <c r="F9291" s="0" t="n">
        <v>426.789658976131</v>
      </c>
    </row>
    <row r="9292" customFormat="false" ht="13.8" hidden="false" customHeight="false" outlineLevel="0" collapsed="false">
      <c r="A9292" s="0" t="n">
        <f aca="true">0+RAND()*(50-0)</f>
        <v>45.7746665856582</v>
      </c>
      <c r="B9292" s="0" t="n">
        <v>8.6013208323191</v>
      </c>
      <c r="C9292" s="0" t="n">
        <v>15.9856927622834</v>
      </c>
      <c r="D9292" s="0" t="n">
        <v>2.90905362727388</v>
      </c>
      <c r="E9292" s="0" t="n">
        <f aca="false">6.87+(11*SQRT(7.23*B9292*C9292*D9292))</f>
        <v>598.412567554466</v>
      </c>
      <c r="F9292" s="0" t="n">
        <v>598.412567554466</v>
      </c>
    </row>
    <row r="9293" customFormat="false" ht="13.8" hidden="false" customHeight="false" outlineLevel="0" collapsed="false">
      <c r="A9293" s="0" t="n">
        <f aca="true">0+RAND()*(50-0)</f>
        <v>23.9291718389323</v>
      </c>
      <c r="B9293" s="0" t="n">
        <v>18.9642864747407</v>
      </c>
      <c r="C9293" s="0" t="n">
        <v>39.9071488861694</v>
      </c>
      <c r="D9293" s="0" t="n">
        <v>17.3795628673189</v>
      </c>
      <c r="E9293" s="0" t="n">
        <f aca="false">6.87+(11*SQRT(7.23*B9293*C9293*D9293))</f>
        <v>3399.01854754729</v>
      </c>
      <c r="F9293" s="0" t="n">
        <v>3399.01854754729</v>
      </c>
    </row>
    <row r="9294" customFormat="false" ht="13.8" hidden="false" customHeight="false" outlineLevel="0" collapsed="false">
      <c r="A9294" s="0" t="n">
        <f aca="true">0+RAND()*(50-0)</f>
        <v>16.7400716186486</v>
      </c>
      <c r="B9294" s="0" t="n">
        <v>11.2287718061035</v>
      </c>
      <c r="C9294" s="0" t="n">
        <v>9.12340295013821</v>
      </c>
      <c r="D9294" s="0" t="n">
        <v>4.61500298086615</v>
      </c>
      <c r="E9294" s="0" t="n">
        <f aca="false">6.87+(11*SQRT(7.23*B9294*C9294*D9294))</f>
        <v>649.990544120478</v>
      </c>
      <c r="F9294" s="0" t="n">
        <v>649.990544120478</v>
      </c>
    </row>
    <row r="9295" customFormat="false" ht="13.8" hidden="false" customHeight="false" outlineLevel="0" collapsed="false">
      <c r="A9295" s="0" t="n">
        <f aca="true">0+RAND()*(50-0)</f>
        <v>36.1257949439429</v>
      </c>
      <c r="B9295" s="0" t="n">
        <v>25.0996555774555</v>
      </c>
      <c r="C9295" s="0" t="n">
        <v>29.3321511308237</v>
      </c>
      <c r="D9295" s="0" t="n">
        <v>30.3619380545088</v>
      </c>
      <c r="E9295" s="0" t="n">
        <f aca="false">6.87+(11*SQRT(7.23*B9295*C9295*D9295))</f>
        <v>4429.00927723928</v>
      </c>
      <c r="F9295" s="0" t="n">
        <v>4429.00927723928</v>
      </c>
    </row>
    <row r="9296" customFormat="false" ht="13.8" hidden="false" customHeight="false" outlineLevel="0" collapsed="false">
      <c r="A9296" s="0" t="n">
        <f aca="true">0+RAND()*(50-0)</f>
        <v>42.7279798415752</v>
      </c>
      <c r="B9296" s="0" t="n">
        <v>38.6319234499932</v>
      </c>
      <c r="C9296" s="0" t="n">
        <v>43.0995611751382</v>
      </c>
      <c r="D9296" s="0" t="n">
        <v>34.828314255411</v>
      </c>
      <c r="E9296" s="0" t="n">
        <f aca="false">6.87+(11*SQRT(7.23*B9296*C9296*D9296))</f>
        <v>7129.45516984946</v>
      </c>
      <c r="F9296" s="0" t="n">
        <v>7129.45516984946</v>
      </c>
    </row>
    <row r="9297" customFormat="false" ht="13.8" hidden="false" customHeight="false" outlineLevel="0" collapsed="false">
      <c r="A9297" s="0" t="n">
        <f aca="true">0+RAND()*(50-0)</f>
        <v>19.8348070917277</v>
      </c>
      <c r="B9297" s="0" t="n">
        <v>16.7745591170204</v>
      </c>
      <c r="C9297" s="0" t="n">
        <v>6.70890891453377</v>
      </c>
      <c r="D9297" s="0" t="n">
        <v>9.35961074987404</v>
      </c>
      <c r="E9297" s="0" t="n">
        <f aca="false">6.87+(11*SQRT(7.23*B9297*C9297*D9297))</f>
        <v>966.805897259068</v>
      </c>
      <c r="F9297" s="0" t="n">
        <v>966.805897259068</v>
      </c>
    </row>
    <row r="9298" customFormat="false" ht="13.8" hidden="false" customHeight="false" outlineLevel="0" collapsed="false">
      <c r="A9298" s="0" t="n">
        <f aca="true">0+RAND()*(50-0)</f>
        <v>20.0287422884967</v>
      </c>
      <c r="B9298" s="0" t="n">
        <v>30.6708848104455</v>
      </c>
      <c r="C9298" s="0" t="n">
        <v>39.650018018736</v>
      </c>
      <c r="D9298" s="0" t="n">
        <v>27.8145382903292</v>
      </c>
      <c r="E9298" s="0" t="n">
        <f aca="false">6.87+(11*SQRT(7.23*B9298*C9298*D9298))</f>
        <v>5446.66593791132</v>
      </c>
      <c r="F9298" s="0" t="n">
        <v>5446.66593791132</v>
      </c>
    </row>
    <row r="9299" customFormat="false" ht="13.8" hidden="false" customHeight="false" outlineLevel="0" collapsed="false">
      <c r="A9299" s="0" t="n">
        <f aca="true">0+RAND()*(50-0)</f>
        <v>27.3944653179566</v>
      </c>
      <c r="B9299" s="0" t="n">
        <v>39.4700330059382</v>
      </c>
      <c r="C9299" s="0" t="n">
        <v>36.4050065248472</v>
      </c>
      <c r="D9299" s="0" t="n">
        <v>8.29336667606959</v>
      </c>
      <c r="E9299" s="0" t="n">
        <f aca="false">6.87+(11*SQRT(7.23*B9299*C9299*D9299))</f>
        <v>3235.67315461823</v>
      </c>
      <c r="F9299" s="0" t="n">
        <v>3235.67315461823</v>
      </c>
    </row>
    <row r="9300" customFormat="false" ht="13.8" hidden="false" customHeight="false" outlineLevel="0" collapsed="false">
      <c r="A9300" s="0" t="n">
        <f aca="true">0+RAND()*(50-0)</f>
        <v>3.48147481250342</v>
      </c>
      <c r="B9300" s="0" t="n">
        <v>20.1079511808818</v>
      </c>
      <c r="C9300" s="0" t="n">
        <v>6.94152056297921</v>
      </c>
      <c r="D9300" s="0" t="n">
        <v>36.1265882987539</v>
      </c>
      <c r="E9300" s="0" t="n">
        <f aca="false">6.87+(11*SQRT(7.23*B9300*C9300*D9300))</f>
        <v>2107.195122336</v>
      </c>
      <c r="F9300" s="0" t="n">
        <v>2107.195122336</v>
      </c>
    </row>
    <row r="9301" customFormat="false" ht="13.8" hidden="false" customHeight="false" outlineLevel="0" collapsed="false">
      <c r="A9301" s="0" t="n">
        <f aca="true">0+RAND()*(50-0)</f>
        <v>39.1899003845239</v>
      </c>
      <c r="B9301" s="0" t="n">
        <v>10.9858070716482</v>
      </c>
      <c r="C9301" s="0" t="n">
        <v>38.3305722472086</v>
      </c>
      <c r="D9301" s="0" t="n">
        <v>3.76103372801174</v>
      </c>
      <c r="E9301" s="0" t="n">
        <f aca="false">6.87+(11*SQRT(7.23*B9301*C9301*D9301))</f>
        <v>1183.94485767799</v>
      </c>
      <c r="F9301" s="0" t="n">
        <v>1183.94485767799</v>
      </c>
    </row>
    <row r="9302" customFormat="false" ht="13.8" hidden="false" customHeight="false" outlineLevel="0" collapsed="false">
      <c r="A9302" s="0" t="n">
        <f aca="true">0+RAND()*(50-0)</f>
        <v>21.7435201534755</v>
      </c>
      <c r="B9302" s="0" t="n">
        <v>24.7878478123441</v>
      </c>
      <c r="C9302" s="0" t="n">
        <v>46.8685999174993</v>
      </c>
      <c r="D9302" s="0" t="n">
        <v>13.4141366208327</v>
      </c>
      <c r="E9302" s="0" t="n">
        <f aca="false">6.87+(11*SQRT(7.23*B9302*C9302*D9302))</f>
        <v>3699.22625545722</v>
      </c>
      <c r="F9302" s="0" t="n">
        <v>3699.22625545722</v>
      </c>
    </row>
    <row r="9303" customFormat="false" ht="13.8" hidden="false" customHeight="false" outlineLevel="0" collapsed="false">
      <c r="A9303" s="0" t="n">
        <f aca="true">0+RAND()*(50-0)</f>
        <v>1.48659936751749</v>
      </c>
      <c r="B9303" s="0" t="n">
        <v>37.9955159849576</v>
      </c>
      <c r="C9303" s="0" t="n">
        <v>23.4812527426302</v>
      </c>
      <c r="D9303" s="0" t="n">
        <v>49.6530351864944</v>
      </c>
      <c r="E9303" s="0" t="n">
        <f aca="false">6.87+(11*SQRT(7.23*B9303*C9303*D9303))</f>
        <v>6232.18797764962</v>
      </c>
      <c r="F9303" s="0" t="n">
        <v>6232.18797764962</v>
      </c>
    </row>
    <row r="9304" customFormat="false" ht="13.8" hidden="false" customHeight="false" outlineLevel="0" collapsed="false">
      <c r="A9304" s="0" t="n">
        <f aca="true">0+RAND()*(50-0)</f>
        <v>4.02688147905679</v>
      </c>
      <c r="B9304" s="0" t="n">
        <v>34.0804530137845</v>
      </c>
      <c r="C9304" s="0" t="n">
        <v>34.95202952683</v>
      </c>
      <c r="D9304" s="0" t="n">
        <v>10.0375311126632</v>
      </c>
      <c r="E9304" s="0" t="n">
        <f aca="false">6.87+(11*SQRT(7.23*B9304*C9304*D9304))</f>
        <v>3241.04983377845</v>
      </c>
      <c r="F9304" s="0" t="n">
        <v>3241.04983377845</v>
      </c>
    </row>
    <row r="9305" customFormat="false" ht="13.8" hidden="false" customHeight="false" outlineLevel="0" collapsed="false">
      <c r="A9305" s="0" t="n">
        <f aca="true">0+RAND()*(50-0)</f>
        <v>3.22902877946763</v>
      </c>
      <c r="B9305" s="0" t="n">
        <v>46.4732139946477</v>
      </c>
      <c r="C9305" s="0" t="n">
        <v>25.2467567140583</v>
      </c>
      <c r="D9305" s="0" t="n">
        <v>5.42285419026308</v>
      </c>
      <c r="E9305" s="0" t="n">
        <f aca="false">6.87+(11*SQRT(7.23*B9305*C9305*D9305))</f>
        <v>2366.15251561163</v>
      </c>
      <c r="F9305" s="0" t="n">
        <v>2366.15251561163</v>
      </c>
    </row>
    <row r="9306" customFormat="false" ht="13.8" hidden="false" customHeight="false" outlineLevel="0" collapsed="false">
      <c r="A9306" s="0" t="n">
        <f aca="true">0+RAND()*(50-0)</f>
        <v>14.6032184213977</v>
      </c>
      <c r="B9306" s="0" t="n">
        <v>13.3895422294034</v>
      </c>
      <c r="C9306" s="0" t="n">
        <v>11.1331690262418</v>
      </c>
      <c r="D9306" s="0" t="n">
        <v>27.5921925835939</v>
      </c>
      <c r="E9306" s="0" t="n">
        <f aca="false">6.87+(11*SQRT(7.23*B9306*C9306*D9306))</f>
        <v>1903.78209686032</v>
      </c>
      <c r="F9306" s="0" t="n">
        <v>1903.78209686032</v>
      </c>
    </row>
    <row r="9307" customFormat="false" ht="13.8" hidden="false" customHeight="false" outlineLevel="0" collapsed="false">
      <c r="A9307" s="0" t="n">
        <f aca="true">0+RAND()*(50-0)</f>
        <v>30.5832378768614</v>
      </c>
      <c r="B9307" s="0" t="n">
        <v>42.6887335995815</v>
      </c>
      <c r="C9307" s="0" t="n">
        <v>38.4903526686009</v>
      </c>
      <c r="D9307" s="0" t="n">
        <v>26.4507241062386</v>
      </c>
      <c r="E9307" s="0" t="n">
        <f aca="false">6.87+(11*SQRT(7.23*B9307*C9307*D9307))</f>
        <v>6173.0073934903</v>
      </c>
      <c r="F9307" s="0" t="n">
        <v>6173.0073934903</v>
      </c>
    </row>
    <row r="9308" customFormat="false" ht="13.8" hidden="false" customHeight="false" outlineLevel="0" collapsed="false">
      <c r="A9308" s="0" t="n">
        <f aca="true">0+RAND()*(50-0)</f>
        <v>20.4776037083257</v>
      </c>
      <c r="B9308" s="0" t="n">
        <v>15.1088604640275</v>
      </c>
      <c r="C9308" s="0" t="n">
        <v>33.6036541780509</v>
      </c>
      <c r="D9308" s="0" t="n">
        <v>6.6392853853829</v>
      </c>
      <c r="E9308" s="0" t="n">
        <f aca="false">6.87+(11*SQRT(7.23*B9308*C9308*D9308))</f>
        <v>1724.11243070003</v>
      </c>
      <c r="F9308" s="0" t="n">
        <v>1724.11243070003</v>
      </c>
    </row>
    <row r="9309" customFormat="false" ht="13.8" hidden="false" customHeight="false" outlineLevel="0" collapsed="false">
      <c r="A9309" s="0" t="n">
        <f aca="true">0+RAND()*(50-0)</f>
        <v>14.1719136478576</v>
      </c>
      <c r="B9309" s="0" t="n">
        <v>40.738173172276</v>
      </c>
      <c r="C9309" s="0" t="n">
        <v>33.4571177566266</v>
      </c>
      <c r="D9309" s="0" t="n">
        <v>34.1312189249979</v>
      </c>
      <c r="E9309" s="0" t="n">
        <f aca="false">6.87+(11*SQRT(7.23*B9309*C9309*D9309))</f>
        <v>6386.31313353692</v>
      </c>
      <c r="F9309" s="0" t="n">
        <v>6386.31313353692</v>
      </c>
    </row>
    <row r="9310" customFormat="false" ht="13.8" hidden="false" customHeight="false" outlineLevel="0" collapsed="false">
      <c r="A9310" s="0" t="n">
        <f aca="true">0+RAND()*(50-0)</f>
        <v>11.9954293534587</v>
      </c>
      <c r="B9310" s="0" t="n">
        <v>9.91357307026493</v>
      </c>
      <c r="C9310" s="0" t="n">
        <v>42.8698478963075</v>
      </c>
      <c r="D9310" s="0" t="n">
        <v>43.2975552423618</v>
      </c>
      <c r="E9310" s="0" t="n">
        <f aca="false">6.87+(11*SQRT(7.23*B9310*C9310*D9310))</f>
        <v>4019.08870818073</v>
      </c>
      <c r="F9310" s="0" t="n">
        <v>4019.08870818073</v>
      </c>
    </row>
    <row r="9311" customFormat="false" ht="13.8" hidden="false" customHeight="false" outlineLevel="0" collapsed="false">
      <c r="A9311" s="0" t="n">
        <f aca="true">0+RAND()*(50-0)</f>
        <v>37.0885325545522</v>
      </c>
      <c r="B9311" s="0" t="n">
        <v>7.13755087737807</v>
      </c>
      <c r="C9311" s="0" t="n">
        <v>6.03892829114613</v>
      </c>
      <c r="D9311" s="0" t="n">
        <v>1.35546601359845</v>
      </c>
      <c r="E9311" s="0" t="n">
        <f aca="false">6.87+(11*SQRT(7.23*B9311*C9311*D9311))</f>
        <v>232.949245422226</v>
      </c>
      <c r="F9311" s="0" t="n">
        <v>232.949245422226</v>
      </c>
    </row>
    <row r="9312" customFormat="false" ht="13.8" hidden="false" customHeight="false" outlineLevel="0" collapsed="false">
      <c r="A9312" s="0" t="n">
        <f aca="true">0+RAND()*(50-0)</f>
        <v>39.6267396985743</v>
      </c>
      <c r="B9312" s="0" t="n">
        <v>44.908523868338</v>
      </c>
      <c r="C9312" s="0" t="n">
        <v>30.1982273057676</v>
      </c>
      <c r="D9312" s="0" t="n">
        <v>42.0510934676482</v>
      </c>
      <c r="E9312" s="0" t="n">
        <f aca="false">6.87+(11*SQRT(7.23*B9312*C9312*D9312))</f>
        <v>7070.13654529945</v>
      </c>
      <c r="F9312" s="0" t="n">
        <v>7070.13654529945</v>
      </c>
    </row>
    <row r="9313" customFormat="false" ht="13.8" hidden="false" customHeight="false" outlineLevel="0" collapsed="false">
      <c r="A9313" s="0" t="n">
        <f aca="true">0+RAND()*(50-0)</f>
        <v>10.9234917100361</v>
      </c>
      <c r="B9313" s="0" t="n">
        <v>26.0580006123909</v>
      </c>
      <c r="C9313" s="0" t="n">
        <v>26.7742645025271</v>
      </c>
      <c r="D9313" s="0" t="n">
        <v>17.9431873890795</v>
      </c>
      <c r="E9313" s="0" t="n">
        <f aca="false">6.87+(11*SQRT(7.23*B9313*C9313*D9313))</f>
        <v>3316.2066563436</v>
      </c>
      <c r="F9313" s="0" t="n">
        <v>3316.2066563436</v>
      </c>
    </row>
    <row r="9314" customFormat="false" ht="13.8" hidden="false" customHeight="false" outlineLevel="0" collapsed="false">
      <c r="A9314" s="0" t="n">
        <f aca="true">0+RAND()*(50-0)</f>
        <v>29.4227495460776</v>
      </c>
      <c r="B9314" s="0" t="n">
        <v>5.96671373012713</v>
      </c>
      <c r="C9314" s="0" t="n">
        <v>3.26798586826475</v>
      </c>
      <c r="D9314" s="0" t="n">
        <v>10.2615476101625</v>
      </c>
      <c r="E9314" s="0" t="n">
        <f aca="false">6.87+(11*SQRT(7.23*B9314*C9314*D9314))</f>
        <v>425.254851771893</v>
      </c>
      <c r="F9314" s="0" t="n">
        <v>425.254851771893</v>
      </c>
    </row>
    <row r="9315" customFormat="false" ht="13.8" hidden="false" customHeight="false" outlineLevel="0" collapsed="false">
      <c r="A9315" s="0" t="n">
        <f aca="true">0+RAND()*(50-0)</f>
        <v>22.7930163392783</v>
      </c>
      <c r="B9315" s="0" t="n">
        <v>12.2384135801205</v>
      </c>
      <c r="C9315" s="0" t="n">
        <v>9.97506270362644</v>
      </c>
      <c r="D9315" s="0" t="n">
        <v>17.227687560203</v>
      </c>
      <c r="E9315" s="0" t="n">
        <f aca="false">6.87+(11*SQRT(7.23*B9315*C9315*D9315))</f>
        <v>1363.29475504221</v>
      </c>
      <c r="F9315" s="0" t="n">
        <v>1363.29475504221</v>
      </c>
    </row>
    <row r="9316" customFormat="false" ht="13.8" hidden="false" customHeight="false" outlineLevel="0" collapsed="false">
      <c r="A9316" s="0" t="n">
        <f aca="true">0+RAND()*(50-0)</f>
        <v>32.1196951581735</v>
      </c>
      <c r="B9316" s="0" t="n">
        <v>13.8811902733669</v>
      </c>
      <c r="C9316" s="0" t="n">
        <v>6.45718006464694</v>
      </c>
      <c r="D9316" s="0" t="n">
        <v>3.9985667026871</v>
      </c>
      <c r="E9316" s="0" t="n">
        <f aca="false">6.87+(11*SQRT(7.23*B9316*C9316*D9316))</f>
        <v>566.819432279808</v>
      </c>
      <c r="F9316" s="0" t="n">
        <v>566.819432279808</v>
      </c>
    </row>
    <row r="9317" customFormat="false" ht="13.8" hidden="false" customHeight="false" outlineLevel="0" collapsed="false">
      <c r="A9317" s="0" t="n">
        <f aca="true">0+RAND()*(50-0)</f>
        <v>26.9070561840341</v>
      </c>
      <c r="B9317" s="0" t="n">
        <v>33.9962480699409</v>
      </c>
      <c r="C9317" s="0" t="n">
        <v>17.8170428985183</v>
      </c>
      <c r="D9317" s="0" t="n">
        <v>25.4577075939807</v>
      </c>
      <c r="E9317" s="0" t="n">
        <f aca="false">6.87+(11*SQRT(7.23*B9317*C9317*D9317))</f>
        <v>3679.73350056259</v>
      </c>
      <c r="F9317" s="0" t="n">
        <v>3679.73350056259</v>
      </c>
    </row>
    <row r="9318" customFormat="false" ht="13.8" hidden="false" customHeight="false" outlineLevel="0" collapsed="false">
      <c r="A9318" s="0" t="n">
        <f aca="true">0+RAND()*(50-0)</f>
        <v>0.662777052739462</v>
      </c>
      <c r="B9318" s="0" t="n">
        <v>8.92552422895681</v>
      </c>
      <c r="C9318" s="0" t="n">
        <v>0.531371735667185</v>
      </c>
      <c r="D9318" s="0" t="n">
        <v>26.6774892756694</v>
      </c>
      <c r="E9318" s="0" t="n">
        <f aca="false">6.87+(11*SQRT(7.23*B9318*C9318*D9318))</f>
        <v>339.568162636662</v>
      </c>
      <c r="F9318" s="0" t="n">
        <v>339.568162636662</v>
      </c>
    </row>
    <row r="9319" customFormat="false" ht="13.8" hidden="false" customHeight="false" outlineLevel="0" collapsed="false">
      <c r="A9319" s="0" t="n">
        <f aca="true">0+RAND()*(50-0)</f>
        <v>14.693474652262</v>
      </c>
      <c r="B9319" s="0" t="n">
        <v>21.4690989676284</v>
      </c>
      <c r="C9319" s="0" t="n">
        <v>30.8684676779284</v>
      </c>
      <c r="D9319" s="0" t="n">
        <v>11.4685783540962</v>
      </c>
      <c r="E9319" s="0" t="n">
        <f aca="false">6.87+(11*SQRT(7.23*B9319*C9319*D9319))</f>
        <v>2585.45274136459</v>
      </c>
      <c r="F9319" s="0" t="n">
        <v>2585.45274136459</v>
      </c>
    </row>
    <row r="9320" customFormat="false" ht="13.8" hidden="false" customHeight="false" outlineLevel="0" collapsed="false">
      <c r="A9320" s="0" t="n">
        <f aca="true">0+RAND()*(50-0)</f>
        <v>24.1270651942904</v>
      </c>
      <c r="B9320" s="0" t="n">
        <v>2.27892787735968</v>
      </c>
      <c r="C9320" s="0" t="n">
        <v>32.4766242759574</v>
      </c>
      <c r="D9320" s="0" t="n">
        <v>33.6277385337904</v>
      </c>
      <c r="E9320" s="0" t="n">
        <f aca="false">6.87+(11*SQRT(7.23*B9320*C9320*D9320))</f>
        <v>1482.44536429598</v>
      </c>
      <c r="F9320" s="0" t="n">
        <v>1482.44536429598</v>
      </c>
    </row>
    <row r="9321" customFormat="false" ht="13.8" hidden="false" customHeight="false" outlineLevel="0" collapsed="false">
      <c r="A9321" s="0" t="n">
        <f aca="true">0+RAND()*(50-0)</f>
        <v>27.3380174127455</v>
      </c>
      <c r="B9321" s="0" t="n">
        <v>21.4851999348534</v>
      </c>
      <c r="C9321" s="0" t="n">
        <v>16.7106321417216</v>
      </c>
      <c r="D9321" s="0" t="n">
        <v>47.2463712303871</v>
      </c>
      <c r="E9321" s="0" t="n">
        <f aca="false">6.87+(11*SQRT(7.23*B9321*C9321*D9321))</f>
        <v>3859.09993769871</v>
      </c>
      <c r="F9321" s="0" t="n">
        <v>3859.09993769871</v>
      </c>
    </row>
    <row r="9322" customFormat="false" ht="13.8" hidden="false" customHeight="false" outlineLevel="0" collapsed="false">
      <c r="A9322" s="0" t="n">
        <f aca="true">0+RAND()*(50-0)</f>
        <v>48.0302630327676</v>
      </c>
      <c r="B9322" s="0" t="n">
        <v>25.342073865906</v>
      </c>
      <c r="C9322" s="0" t="n">
        <v>11.8701777960269</v>
      </c>
      <c r="D9322" s="0" t="n">
        <v>15.4811346797898</v>
      </c>
      <c r="E9322" s="0" t="n">
        <f aca="false">6.87+(11*SQRT(7.23*B9322*C9322*D9322))</f>
        <v>2025.29639334112</v>
      </c>
      <c r="F9322" s="0" t="n">
        <v>2025.29639334112</v>
      </c>
    </row>
    <row r="9323" customFormat="false" ht="13.8" hidden="false" customHeight="false" outlineLevel="0" collapsed="false">
      <c r="A9323" s="0" t="n">
        <f aca="true">0+RAND()*(50-0)</f>
        <v>45.5104293848967</v>
      </c>
      <c r="B9323" s="0" t="n">
        <v>10.4562997749475</v>
      </c>
      <c r="C9323" s="0" t="n">
        <v>1.75563058247742</v>
      </c>
      <c r="D9323" s="0" t="n">
        <v>38.1002912072669</v>
      </c>
      <c r="E9323" s="0" t="n">
        <f aca="false">6.87+(11*SQRT(7.23*B9323*C9323*D9323))</f>
        <v>789.094767639924</v>
      </c>
      <c r="F9323" s="0" t="n">
        <v>789.094767639924</v>
      </c>
    </row>
    <row r="9324" customFormat="false" ht="13.8" hidden="false" customHeight="false" outlineLevel="0" collapsed="false">
      <c r="A9324" s="0" t="n">
        <f aca="true">0+RAND()*(50-0)</f>
        <v>38.0801080166455</v>
      </c>
      <c r="B9324" s="0" t="n">
        <v>17.0745384100457</v>
      </c>
      <c r="C9324" s="0" t="n">
        <v>11.0620704545156</v>
      </c>
      <c r="D9324" s="0" t="n">
        <v>35.0591342959522</v>
      </c>
      <c r="E9324" s="0" t="n">
        <f aca="false">6.87+(11*SQRT(7.23*B9324*C9324*D9324))</f>
        <v>2413.75379998416</v>
      </c>
      <c r="F9324" s="0" t="n">
        <v>2413.75379998416</v>
      </c>
    </row>
    <row r="9325" customFormat="false" ht="13.8" hidden="false" customHeight="false" outlineLevel="0" collapsed="false">
      <c r="A9325" s="0" t="n">
        <f aca="true">0+RAND()*(50-0)</f>
        <v>22.2984336150385</v>
      </c>
      <c r="B9325" s="0" t="n">
        <v>49.5937041833306</v>
      </c>
      <c r="C9325" s="0" t="n">
        <v>17.9584378356913</v>
      </c>
      <c r="D9325" s="0" t="n">
        <v>39.4145216516857</v>
      </c>
      <c r="E9325" s="0" t="n">
        <f aca="false">6.87+(11*SQRT(7.23*B9325*C9325*D9325))</f>
        <v>5548.49986756287</v>
      </c>
      <c r="F9325" s="0" t="n">
        <v>5548.49986756287</v>
      </c>
    </row>
    <row r="9326" customFormat="false" ht="13.8" hidden="false" customHeight="false" outlineLevel="0" collapsed="false">
      <c r="A9326" s="0" t="n">
        <f aca="true">0+RAND()*(50-0)</f>
        <v>37.7130807391855</v>
      </c>
      <c r="B9326" s="0" t="n">
        <v>8.2531570740598</v>
      </c>
      <c r="C9326" s="0" t="n">
        <v>7.14007105706537</v>
      </c>
      <c r="D9326" s="0" t="n">
        <v>23.3994386777899</v>
      </c>
      <c r="E9326" s="0" t="n">
        <f aca="false">6.87+(11*SQRT(7.23*B9326*C9326*D9326))</f>
        <v>1105.18237197249</v>
      </c>
      <c r="F9326" s="0" t="n">
        <v>1105.18237197249</v>
      </c>
    </row>
    <row r="9327" customFormat="false" ht="13.8" hidden="false" customHeight="false" outlineLevel="0" collapsed="false">
      <c r="A9327" s="0" t="n">
        <f aca="true">0+RAND()*(50-0)</f>
        <v>3.47036441590931</v>
      </c>
      <c r="B9327" s="0" t="n">
        <v>43.8946467571049</v>
      </c>
      <c r="C9327" s="0" t="n">
        <v>15.2746239410759</v>
      </c>
      <c r="D9327" s="0" t="n">
        <v>4.48437795394532</v>
      </c>
      <c r="E9327" s="0" t="n">
        <f aca="false">6.87+(11*SQRT(7.23*B9327*C9327*D9327))</f>
        <v>1628.69496315845</v>
      </c>
      <c r="F9327" s="0" t="n">
        <v>1628.69496315845</v>
      </c>
    </row>
    <row r="9328" customFormat="false" ht="13.8" hidden="false" customHeight="false" outlineLevel="0" collapsed="false">
      <c r="A9328" s="0" t="n">
        <f aca="true">0+RAND()*(50-0)</f>
        <v>34.5672114916867</v>
      </c>
      <c r="B9328" s="0" t="n">
        <v>25.3561765608731</v>
      </c>
      <c r="C9328" s="0" t="n">
        <v>48.728960869928</v>
      </c>
      <c r="D9328" s="0" t="n">
        <v>3.49301967818058</v>
      </c>
      <c r="E9328" s="0" t="n">
        <f aca="false">6.87+(11*SQRT(7.23*B9328*C9328*D9328))</f>
        <v>1949.98188746875</v>
      </c>
      <c r="F9328" s="0" t="n">
        <v>1949.98188746875</v>
      </c>
    </row>
    <row r="9329" customFormat="false" ht="13.8" hidden="false" customHeight="false" outlineLevel="0" collapsed="false">
      <c r="A9329" s="0" t="n">
        <f aca="true">0+RAND()*(50-0)</f>
        <v>11.2118519596037</v>
      </c>
      <c r="B9329" s="0" t="n">
        <v>11.755343726943</v>
      </c>
      <c r="C9329" s="0" t="n">
        <v>3.24185093680117</v>
      </c>
      <c r="D9329" s="0" t="n">
        <v>8.15183492282455</v>
      </c>
      <c r="E9329" s="0" t="n">
        <f aca="false">6.87+(11*SQRT(7.23*B9329*C9329*D9329))</f>
        <v>528.189186797635</v>
      </c>
      <c r="F9329" s="0" t="n">
        <v>528.189186797635</v>
      </c>
    </row>
    <row r="9330" customFormat="false" ht="13.8" hidden="false" customHeight="false" outlineLevel="0" collapsed="false">
      <c r="A9330" s="0" t="n">
        <f aca="true">0+RAND()*(50-0)</f>
        <v>10.1786540320465</v>
      </c>
      <c r="B9330" s="0" t="n">
        <v>47.0646100848119</v>
      </c>
      <c r="C9330" s="0" t="n">
        <v>19.5535907099637</v>
      </c>
      <c r="D9330" s="0" t="n">
        <v>36.1615409748473</v>
      </c>
      <c r="E9330" s="0" t="n">
        <f aca="false">6.87+(11*SQRT(7.23*B9330*C9330*D9330))</f>
        <v>5402.54510348954</v>
      </c>
      <c r="F9330" s="0" t="n">
        <v>5402.54510348954</v>
      </c>
    </row>
    <row r="9331" customFormat="false" ht="13.8" hidden="false" customHeight="false" outlineLevel="0" collapsed="false">
      <c r="A9331" s="0" t="n">
        <f aca="true">0+RAND()*(50-0)</f>
        <v>8.94831308135813</v>
      </c>
      <c r="B9331" s="0" t="n">
        <v>19.696827548592</v>
      </c>
      <c r="C9331" s="0" t="n">
        <v>49.3024998758012</v>
      </c>
      <c r="D9331" s="0" t="n">
        <v>30.9956289629986</v>
      </c>
      <c r="E9331" s="0" t="n">
        <f aca="false">6.87+(11*SQRT(7.23*B9331*C9331*D9331))</f>
        <v>5138.3740045271</v>
      </c>
      <c r="F9331" s="0" t="n">
        <v>5138.3740045271</v>
      </c>
    </row>
    <row r="9332" customFormat="false" ht="13.8" hidden="false" customHeight="false" outlineLevel="0" collapsed="false">
      <c r="A9332" s="0" t="n">
        <f aca="true">0+RAND()*(50-0)</f>
        <v>33.8846442706452</v>
      </c>
      <c r="B9332" s="0" t="n">
        <v>9.70796612911276</v>
      </c>
      <c r="C9332" s="0" t="n">
        <v>34.6535534648525</v>
      </c>
      <c r="D9332" s="0" t="n">
        <v>8.23384844627033</v>
      </c>
      <c r="E9332" s="0" t="n">
        <f aca="false">6.87+(11*SQRT(7.23*B9332*C9332*D9332))</f>
        <v>1563.55694041942</v>
      </c>
      <c r="F9332" s="0" t="n">
        <v>1563.55694041942</v>
      </c>
    </row>
    <row r="9333" customFormat="false" ht="13.8" hidden="false" customHeight="false" outlineLevel="0" collapsed="false">
      <c r="A9333" s="0" t="n">
        <f aca="true">0+RAND()*(50-0)</f>
        <v>45.6032536033201</v>
      </c>
      <c r="B9333" s="0" t="n">
        <v>0.592243656844013</v>
      </c>
      <c r="C9333" s="0" t="n">
        <v>16.7968867429884</v>
      </c>
      <c r="D9333" s="0" t="n">
        <v>28.8962598726996</v>
      </c>
      <c r="E9333" s="0" t="n">
        <f aca="false">6.87+(11*SQRT(7.23*B9333*C9333*D9333))</f>
        <v>508.342655853273</v>
      </c>
      <c r="F9333" s="0" t="n">
        <v>508.342655853273</v>
      </c>
    </row>
    <row r="9334" customFormat="false" ht="13.8" hidden="false" customHeight="false" outlineLevel="0" collapsed="false">
      <c r="A9334" s="0" t="n">
        <f aca="true">0+RAND()*(50-0)</f>
        <v>20.5275811265302</v>
      </c>
      <c r="B9334" s="0" t="n">
        <v>11.130391191636</v>
      </c>
      <c r="C9334" s="0" t="n">
        <v>3.27655957887638</v>
      </c>
      <c r="D9334" s="0" t="n">
        <v>36.4217905002188</v>
      </c>
      <c r="E9334" s="0" t="n">
        <f aca="false">6.87+(11*SQRT(7.23*B9334*C9334*D9334))</f>
        <v>1084.84013424472</v>
      </c>
      <c r="F9334" s="0" t="n">
        <v>1084.84013424472</v>
      </c>
    </row>
    <row r="9335" customFormat="false" ht="13.8" hidden="false" customHeight="false" outlineLevel="0" collapsed="false">
      <c r="A9335" s="0" t="n">
        <f aca="true">0+RAND()*(50-0)</f>
        <v>44.4904428960708</v>
      </c>
      <c r="B9335" s="0" t="n">
        <v>10.5848613691977</v>
      </c>
      <c r="C9335" s="0" t="n">
        <v>26.4756331239503</v>
      </c>
      <c r="D9335" s="0" t="n">
        <v>13.7716005050547</v>
      </c>
      <c r="E9335" s="0" t="n">
        <f aca="false">6.87+(11*SQRT(7.23*B9335*C9335*D9335))</f>
        <v>1844.33809181892</v>
      </c>
      <c r="F9335" s="0" t="n">
        <v>1844.33809181892</v>
      </c>
    </row>
    <row r="9336" customFormat="false" ht="13.8" hidden="false" customHeight="false" outlineLevel="0" collapsed="false">
      <c r="A9336" s="0" t="n">
        <f aca="true">0+RAND()*(50-0)</f>
        <v>6.0157891797552</v>
      </c>
      <c r="B9336" s="0" t="n">
        <v>42.0978163638764</v>
      </c>
      <c r="C9336" s="0" t="n">
        <v>37.2786793243542</v>
      </c>
      <c r="D9336" s="0" t="n">
        <v>35.4334933717567</v>
      </c>
      <c r="E9336" s="0" t="n">
        <f aca="false">6.87+(11*SQRT(7.23*B9336*C9336*D9336))</f>
        <v>6981.62349567454</v>
      </c>
      <c r="F9336" s="0" t="n">
        <v>6981.62349567454</v>
      </c>
    </row>
    <row r="9337" customFormat="false" ht="13.8" hidden="false" customHeight="false" outlineLevel="0" collapsed="false">
      <c r="A9337" s="0" t="n">
        <f aca="true">0+RAND()*(50-0)</f>
        <v>16.9424472009833</v>
      </c>
      <c r="B9337" s="0" t="n">
        <v>14.5264779744625</v>
      </c>
      <c r="C9337" s="0" t="n">
        <v>30.7556493559631</v>
      </c>
      <c r="D9337" s="0" t="n">
        <v>34.3968928328133</v>
      </c>
      <c r="E9337" s="0" t="n">
        <f aca="false">6.87+(11*SQRT(7.23*B9337*C9337*D9337))</f>
        <v>3673.4744051481</v>
      </c>
      <c r="F9337" s="0" t="n">
        <v>3673.4744051481</v>
      </c>
    </row>
    <row r="9338" customFormat="false" ht="13.8" hidden="false" customHeight="false" outlineLevel="0" collapsed="false">
      <c r="A9338" s="0" t="n">
        <f aca="true">0+RAND()*(50-0)</f>
        <v>27.3757907386374</v>
      </c>
      <c r="B9338" s="0" t="n">
        <v>24.5122935081096</v>
      </c>
      <c r="C9338" s="0" t="n">
        <v>1.37704039067037</v>
      </c>
      <c r="D9338" s="0" t="n">
        <v>24.7726796968138</v>
      </c>
      <c r="E9338" s="0" t="n">
        <f aca="false">6.87+(11*SQRT(7.23*B9338*C9338*D9338))</f>
        <v>862.160485965132</v>
      </c>
      <c r="F9338" s="0" t="n">
        <v>862.160485965132</v>
      </c>
    </row>
    <row r="9339" customFormat="false" ht="13.8" hidden="false" customHeight="false" outlineLevel="0" collapsed="false">
      <c r="A9339" s="0" t="n">
        <f aca="true">0+RAND()*(50-0)</f>
        <v>2.6988504186563</v>
      </c>
      <c r="B9339" s="0" t="n">
        <v>45.630284100581</v>
      </c>
      <c r="C9339" s="0" t="n">
        <v>34.4662519917896</v>
      </c>
      <c r="D9339" s="0" t="n">
        <v>21.9310506146925</v>
      </c>
      <c r="E9339" s="0" t="n">
        <f aca="false">6.87+(11*SQRT(7.23*B9339*C9339*D9339))</f>
        <v>5499.94044064757</v>
      </c>
      <c r="F9339" s="0" t="n">
        <v>5499.94044064757</v>
      </c>
    </row>
    <row r="9340" customFormat="false" ht="13.8" hidden="false" customHeight="false" outlineLevel="0" collapsed="false">
      <c r="A9340" s="0" t="n">
        <f aca="true">0+RAND()*(50-0)</f>
        <v>33.327826423223</v>
      </c>
      <c r="B9340" s="0" t="n">
        <v>27.3521329709311</v>
      </c>
      <c r="C9340" s="0" t="n">
        <v>39.001978817234</v>
      </c>
      <c r="D9340" s="0" t="n">
        <v>21.0767581966859</v>
      </c>
      <c r="E9340" s="0" t="n">
        <f aca="false">6.87+(11*SQRT(7.23*B9340*C9340*D9340))</f>
        <v>4441.96228428986</v>
      </c>
      <c r="F9340" s="0" t="n">
        <v>4441.96228428986</v>
      </c>
    </row>
    <row r="9341" customFormat="false" ht="13.8" hidden="false" customHeight="false" outlineLevel="0" collapsed="false">
      <c r="A9341" s="0" t="n">
        <f aca="true">0+RAND()*(50-0)</f>
        <v>42.2322795651117</v>
      </c>
      <c r="B9341" s="0" t="n">
        <v>9.60538094779433</v>
      </c>
      <c r="C9341" s="0" t="n">
        <v>7.55849517376913</v>
      </c>
      <c r="D9341" s="0" t="n">
        <v>25.154011602942</v>
      </c>
      <c r="E9341" s="0" t="n">
        <f aca="false">6.87+(11*SQRT(7.23*B9341*C9341*D9341))</f>
        <v>1270.85066055816</v>
      </c>
      <c r="F9341" s="0" t="n">
        <v>1270.85066055816</v>
      </c>
    </row>
    <row r="9342" customFormat="false" ht="13.8" hidden="false" customHeight="false" outlineLevel="0" collapsed="false">
      <c r="A9342" s="0" t="n">
        <f aca="true">0+RAND()*(50-0)</f>
        <v>6.86206545691766</v>
      </c>
      <c r="B9342" s="0" t="n">
        <v>12.7148594905192</v>
      </c>
      <c r="C9342" s="0" t="n">
        <v>36.3638384087733</v>
      </c>
      <c r="D9342" s="0" t="n">
        <v>26.7279357604188</v>
      </c>
      <c r="E9342" s="0" t="n">
        <f aca="false">6.87+(11*SQRT(7.23*B9342*C9342*D9342))</f>
        <v>3294.89556376065</v>
      </c>
      <c r="F9342" s="0" t="n">
        <v>3294.89556376065</v>
      </c>
    </row>
    <row r="9343" customFormat="false" ht="13.8" hidden="false" customHeight="false" outlineLevel="0" collapsed="false">
      <c r="A9343" s="0" t="n">
        <f aca="true">0+RAND()*(50-0)</f>
        <v>2.2366195025983</v>
      </c>
      <c r="B9343" s="0" t="n">
        <v>28.6423563668685</v>
      </c>
      <c r="C9343" s="0" t="n">
        <v>34.1596436964395</v>
      </c>
      <c r="D9343" s="0" t="n">
        <v>41.2259006253962</v>
      </c>
      <c r="E9343" s="0" t="n">
        <f aca="false">6.87+(11*SQRT(7.23*B9343*C9343*D9343))</f>
        <v>5947.16410964715</v>
      </c>
      <c r="F9343" s="0" t="n">
        <v>5947.16410964715</v>
      </c>
    </row>
    <row r="9344" customFormat="false" ht="13.8" hidden="false" customHeight="false" outlineLevel="0" collapsed="false">
      <c r="A9344" s="0" t="n">
        <f aca="true">0+RAND()*(50-0)</f>
        <v>18.7345978485547</v>
      </c>
      <c r="B9344" s="0" t="n">
        <v>34.6982561458931</v>
      </c>
      <c r="C9344" s="0" t="n">
        <v>49.9967676656726</v>
      </c>
      <c r="D9344" s="0" t="n">
        <v>3.89056464746671</v>
      </c>
      <c r="E9344" s="0" t="n">
        <f aca="false">6.87+(11*SQRT(7.23*B9344*C9344*D9344))</f>
        <v>2436.79539645836</v>
      </c>
      <c r="F9344" s="0" t="n">
        <v>2436.79539645836</v>
      </c>
    </row>
    <row r="9345" customFormat="false" ht="13.8" hidden="false" customHeight="false" outlineLevel="0" collapsed="false">
      <c r="A9345" s="0" t="n">
        <f aca="true">0+RAND()*(50-0)</f>
        <v>46.9592754137803</v>
      </c>
      <c r="B9345" s="0" t="n">
        <v>3.00567949841978</v>
      </c>
      <c r="C9345" s="0" t="n">
        <v>20.4908906594646</v>
      </c>
      <c r="D9345" s="0" t="n">
        <v>7.32250439111434</v>
      </c>
      <c r="E9345" s="0" t="n">
        <f aca="false">6.87+(11*SQRT(7.23*B9345*C9345*D9345))</f>
        <v>634.991134846913</v>
      </c>
      <c r="F9345" s="0" t="n">
        <v>634.991134846913</v>
      </c>
    </row>
    <row r="9346" customFormat="false" ht="13.8" hidden="false" customHeight="false" outlineLevel="0" collapsed="false">
      <c r="A9346" s="0" t="n">
        <f aca="true">0+RAND()*(50-0)</f>
        <v>29.1853573338665</v>
      </c>
      <c r="B9346" s="0" t="n">
        <v>15.0648470209335</v>
      </c>
      <c r="C9346" s="0" t="n">
        <v>19.6472254990544</v>
      </c>
      <c r="D9346" s="0" t="n">
        <v>20.7816516995404</v>
      </c>
      <c r="E9346" s="0" t="n">
        <f aca="false">6.87+(11*SQRT(7.23*B9346*C9346*D9346))</f>
        <v>2326.58613093651</v>
      </c>
      <c r="F9346" s="0" t="n">
        <v>2326.58613093651</v>
      </c>
    </row>
    <row r="9347" customFormat="false" ht="13.8" hidden="false" customHeight="false" outlineLevel="0" collapsed="false">
      <c r="A9347" s="0" t="n">
        <f aca="true">0+RAND()*(50-0)</f>
        <v>24.4513575845107</v>
      </c>
      <c r="B9347" s="0" t="n">
        <v>30.9629709707935</v>
      </c>
      <c r="C9347" s="0" t="n">
        <v>4.80712843750985</v>
      </c>
      <c r="D9347" s="0" t="n">
        <v>30.5315957778582</v>
      </c>
      <c r="E9347" s="0" t="n">
        <f aca="false">6.87+(11*SQRT(7.23*B9347*C9347*D9347))</f>
        <v>2000.75800852866</v>
      </c>
      <c r="F9347" s="0" t="n">
        <v>2000.75800852866</v>
      </c>
    </row>
    <row r="9348" customFormat="false" ht="13.8" hidden="false" customHeight="false" outlineLevel="0" collapsed="false">
      <c r="A9348" s="0" t="n">
        <f aca="true">0+RAND()*(50-0)</f>
        <v>4.73500806833079</v>
      </c>
      <c r="B9348" s="0" t="n">
        <v>18.2688379013222</v>
      </c>
      <c r="C9348" s="0" t="n">
        <v>2.75088696879709</v>
      </c>
      <c r="D9348" s="0" t="n">
        <v>12.7121690264319</v>
      </c>
      <c r="E9348" s="0" t="n">
        <f aca="false">6.87+(11*SQRT(7.23*B9348*C9348*D9348))</f>
        <v>754.460023932022</v>
      </c>
      <c r="F9348" s="0" t="n">
        <v>754.460023932022</v>
      </c>
    </row>
    <row r="9349" customFormat="false" ht="13.8" hidden="false" customHeight="false" outlineLevel="0" collapsed="false">
      <c r="A9349" s="0" t="n">
        <f aca="true">0+RAND()*(50-0)</f>
        <v>38.9931590362359</v>
      </c>
      <c r="B9349" s="0" t="n">
        <v>32.3714249379772</v>
      </c>
      <c r="C9349" s="0" t="n">
        <v>26.6411009011546</v>
      </c>
      <c r="D9349" s="0" t="n">
        <v>4.25329423206584</v>
      </c>
      <c r="E9349" s="0" t="n">
        <f aca="false">6.87+(11*SQRT(7.23*B9349*C9349*D9349))</f>
        <v>1798.22450173743</v>
      </c>
      <c r="F9349" s="0" t="n">
        <v>1798.22450173743</v>
      </c>
    </row>
    <row r="9350" customFormat="false" ht="13.8" hidden="false" customHeight="false" outlineLevel="0" collapsed="false">
      <c r="A9350" s="0" t="n">
        <f aca="true">0+RAND()*(50-0)</f>
        <v>2.75376744147527</v>
      </c>
      <c r="B9350" s="0" t="n">
        <v>44.6059952249646</v>
      </c>
      <c r="C9350" s="0" t="n">
        <v>11.2671469236694</v>
      </c>
      <c r="D9350" s="0" t="n">
        <v>32.7792412340328</v>
      </c>
      <c r="E9350" s="0" t="n">
        <f aca="false">6.87+(11*SQRT(7.23*B9350*C9350*D9350))</f>
        <v>3803.20804786968</v>
      </c>
      <c r="F9350" s="0" t="n">
        <v>3803.20804786968</v>
      </c>
    </row>
    <row r="9351" customFormat="false" ht="13.8" hidden="false" customHeight="false" outlineLevel="0" collapsed="false">
      <c r="A9351" s="0" t="n">
        <f aca="true">0+RAND()*(50-0)</f>
        <v>18.8412162353021</v>
      </c>
      <c r="B9351" s="0" t="n">
        <v>15.067334277916</v>
      </c>
      <c r="C9351" s="0" t="n">
        <v>24.9266639197997</v>
      </c>
      <c r="D9351" s="0" t="n">
        <v>12.8109033579081</v>
      </c>
      <c r="E9351" s="0" t="n">
        <f aca="false">6.87+(11*SQRT(7.23*B9351*C9351*D9351))</f>
        <v>2058.51398908869</v>
      </c>
      <c r="F9351" s="0" t="n">
        <v>2058.51398908869</v>
      </c>
    </row>
    <row r="9352" customFormat="false" ht="13.8" hidden="false" customHeight="false" outlineLevel="0" collapsed="false">
      <c r="A9352" s="0" t="n">
        <f aca="true">0+RAND()*(50-0)</f>
        <v>1.6980635247105</v>
      </c>
      <c r="B9352" s="0" t="n">
        <v>35.1796313231542</v>
      </c>
      <c r="C9352" s="0" t="n">
        <v>49.6465237850012</v>
      </c>
      <c r="D9352" s="0" t="n">
        <v>48.5203488094436</v>
      </c>
      <c r="E9352" s="0" t="n">
        <f aca="false">6.87+(11*SQRT(7.23*B9352*C9352*D9352))</f>
        <v>8617.08220950527</v>
      </c>
      <c r="F9352" s="0" t="n">
        <v>8617.08220950527</v>
      </c>
    </row>
    <row r="9353" customFormat="false" ht="13.8" hidden="false" customHeight="false" outlineLevel="0" collapsed="false">
      <c r="A9353" s="0" t="n">
        <f aca="true">0+RAND()*(50-0)</f>
        <v>6.51903054398364</v>
      </c>
      <c r="B9353" s="0" t="n">
        <v>15.6841237739508</v>
      </c>
      <c r="C9353" s="0" t="n">
        <v>29.1950510099246</v>
      </c>
      <c r="D9353" s="0" t="n">
        <v>4.71176415268338</v>
      </c>
      <c r="E9353" s="0" t="n">
        <f aca="false">6.87+(11*SQRT(7.23*B9353*C9353*D9353))</f>
        <v>1380.71695446936</v>
      </c>
      <c r="F9353" s="0" t="n">
        <v>1380.71695446936</v>
      </c>
    </row>
    <row r="9354" customFormat="false" ht="13.8" hidden="false" customHeight="false" outlineLevel="0" collapsed="false">
      <c r="A9354" s="0" t="n">
        <f aca="true">0+RAND()*(50-0)</f>
        <v>32.1905929565925</v>
      </c>
      <c r="B9354" s="0" t="n">
        <v>19.1435751849429</v>
      </c>
      <c r="C9354" s="0" t="n">
        <v>17.6594097977495</v>
      </c>
      <c r="D9354" s="0" t="n">
        <v>7.77949786355427</v>
      </c>
      <c r="E9354" s="0" t="n">
        <f aca="false">6.87+(11*SQRT(7.23*B9354*C9354*D9354))</f>
        <v>1523.70113043884</v>
      </c>
      <c r="F9354" s="0" t="n">
        <v>1523.70113043884</v>
      </c>
    </row>
    <row r="9355" customFormat="false" ht="13.8" hidden="false" customHeight="false" outlineLevel="0" collapsed="false">
      <c r="A9355" s="0" t="n">
        <f aca="true">0+RAND()*(50-0)</f>
        <v>44.5048618908297</v>
      </c>
      <c r="B9355" s="0" t="n">
        <v>4.45941739062028</v>
      </c>
      <c r="C9355" s="0" t="n">
        <v>22.1827623992335</v>
      </c>
      <c r="D9355" s="0" t="n">
        <v>19.9302866051545</v>
      </c>
      <c r="E9355" s="0" t="n">
        <f aca="false">6.87+(11*SQRT(7.23*B9355*C9355*D9355))</f>
        <v>1320.17464755175</v>
      </c>
      <c r="F9355" s="0" t="n">
        <v>1320.17464755175</v>
      </c>
    </row>
    <row r="9356" customFormat="false" ht="13.8" hidden="false" customHeight="false" outlineLevel="0" collapsed="false">
      <c r="A9356" s="0" t="n">
        <f aca="true">0+RAND()*(50-0)</f>
        <v>28.6949918847997</v>
      </c>
      <c r="B9356" s="0" t="n">
        <v>41.0816826512677</v>
      </c>
      <c r="C9356" s="0" t="n">
        <v>13.3300268966938</v>
      </c>
      <c r="D9356" s="0" t="n">
        <v>46.0923756663219</v>
      </c>
      <c r="E9356" s="0" t="n">
        <f aca="false">6.87+(11*SQRT(7.23*B9356*C9356*D9356))</f>
        <v>4705.98425653449</v>
      </c>
      <c r="F9356" s="0" t="n">
        <v>4705.98425653449</v>
      </c>
    </row>
    <row r="9357" customFormat="false" ht="13.8" hidden="false" customHeight="false" outlineLevel="0" collapsed="false">
      <c r="A9357" s="0" t="n">
        <f aca="true">0+RAND()*(50-0)</f>
        <v>31.3205478527464</v>
      </c>
      <c r="B9357" s="0" t="n">
        <v>8.68013678435775</v>
      </c>
      <c r="C9357" s="0" t="n">
        <v>48.6505104422629</v>
      </c>
      <c r="D9357" s="0" t="n">
        <v>23.7969216486405</v>
      </c>
      <c r="E9357" s="0" t="n">
        <f aca="false">6.87+(11*SQRT(7.23*B9357*C9357*D9357))</f>
        <v>2971.90080138959</v>
      </c>
      <c r="F9357" s="0" t="n">
        <v>2971.90080138959</v>
      </c>
    </row>
    <row r="9358" customFormat="false" ht="13.8" hidden="false" customHeight="false" outlineLevel="0" collapsed="false">
      <c r="A9358" s="0" t="n">
        <f aca="true">0+RAND()*(50-0)</f>
        <v>32.4182244088823</v>
      </c>
      <c r="B9358" s="0" t="n">
        <v>48.7106431898289</v>
      </c>
      <c r="C9358" s="0" t="n">
        <v>41.6769890210034</v>
      </c>
      <c r="D9358" s="0" t="n">
        <v>22.6658433242879</v>
      </c>
      <c r="E9358" s="0" t="n">
        <f aca="false">6.87+(11*SQRT(7.23*B9358*C9358*D9358))</f>
        <v>6351.52300159773</v>
      </c>
      <c r="F9358" s="0" t="n">
        <v>6351.52300159773</v>
      </c>
    </row>
    <row r="9359" customFormat="false" ht="13.8" hidden="false" customHeight="false" outlineLevel="0" collapsed="false">
      <c r="A9359" s="0" t="n">
        <f aca="true">0+RAND()*(50-0)</f>
        <v>17.5922763173418</v>
      </c>
      <c r="B9359" s="0" t="n">
        <v>44.7500950408869</v>
      </c>
      <c r="C9359" s="0" t="n">
        <v>44.1210122193688</v>
      </c>
      <c r="D9359" s="0" t="n">
        <v>18.8821325672714</v>
      </c>
      <c r="E9359" s="0" t="n">
        <f aca="false">6.87+(11*SQRT(7.23*B9359*C9359*D9359))</f>
        <v>5717.80306069359</v>
      </c>
      <c r="F9359" s="0" t="n">
        <v>5717.80306069359</v>
      </c>
    </row>
    <row r="9360" customFormat="false" ht="13.8" hidden="false" customHeight="false" outlineLevel="0" collapsed="false">
      <c r="A9360" s="0" t="n">
        <f aca="true">0+RAND()*(50-0)</f>
        <v>12.8510812626702</v>
      </c>
      <c r="B9360" s="0" t="n">
        <v>48.2260851036217</v>
      </c>
      <c r="C9360" s="0" t="n">
        <v>29.4990924879288</v>
      </c>
      <c r="D9360" s="0" t="n">
        <v>15.1391535765515</v>
      </c>
      <c r="E9360" s="0" t="n">
        <f aca="false">6.87+(11*SQRT(7.23*B9360*C9360*D9360))</f>
        <v>4347.5519255755</v>
      </c>
      <c r="F9360" s="0" t="n">
        <v>4347.5519255755</v>
      </c>
    </row>
    <row r="9361" customFormat="false" ht="13.8" hidden="false" customHeight="false" outlineLevel="0" collapsed="false">
      <c r="A9361" s="0" t="n">
        <f aca="true">0+RAND()*(50-0)</f>
        <v>16.3337098373117</v>
      </c>
      <c r="B9361" s="0" t="n">
        <v>34.1266714039269</v>
      </c>
      <c r="C9361" s="0" t="n">
        <v>44.8521852349892</v>
      </c>
      <c r="D9361" s="0" t="n">
        <v>5.79946999590947</v>
      </c>
      <c r="E9361" s="0" t="n">
        <f aca="false">6.87+(11*SQRT(7.23*B9361*C9361*D9361))</f>
        <v>2793.59911933765</v>
      </c>
      <c r="F9361" s="0" t="n">
        <v>2793.59911933765</v>
      </c>
    </row>
    <row r="9362" customFormat="false" ht="13.8" hidden="false" customHeight="false" outlineLevel="0" collapsed="false">
      <c r="A9362" s="0" t="n">
        <f aca="true">0+RAND()*(50-0)</f>
        <v>33.7062865865648</v>
      </c>
      <c r="B9362" s="0" t="n">
        <v>10.7730722017623</v>
      </c>
      <c r="C9362" s="0" t="n">
        <v>29.2300301815464</v>
      </c>
      <c r="D9362" s="0" t="n">
        <v>9.81405667927696</v>
      </c>
      <c r="E9362" s="0" t="n">
        <f aca="false">6.87+(11*SQRT(7.23*B9362*C9362*D9362))</f>
        <v>1651.13015169193</v>
      </c>
      <c r="F9362" s="0" t="n">
        <v>1651.13015169193</v>
      </c>
    </row>
    <row r="9363" customFormat="false" ht="13.8" hidden="false" customHeight="false" outlineLevel="0" collapsed="false">
      <c r="A9363" s="0" t="n">
        <f aca="true">0+RAND()*(50-0)</f>
        <v>44.2377889059909</v>
      </c>
      <c r="B9363" s="0" t="n">
        <v>31.6465007935378</v>
      </c>
      <c r="C9363" s="0" t="n">
        <v>17.8279180592969</v>
      </c>
      <c r="D9363" s="0" t="n">
        <v>35.9923889580817</v>
      </c>
      <c r="E9363" s="0" t="n">
        <f aca="false">6.87+(11*SQRT(7.23*B9363*C9363*D9363))</f>
        <v>4221.7026279792</v>
      </c>
      <c r="F9363" s="0" t="n">
        <v>4221.7026279792</v>
      </c>
    </row>
    <row r="9364" customFormat="false" ht="13.8" hidden="false" customHeight="false" outlineLevel="0" collapsed="false">
      <c r="A9364" s="0" t="n">
        <f aca="true">0+RAND()*(50-0)</f>
        <v>9.2385281991748</v>
      </c>
      <c r="B9364" s="0" t="n">
        <v>2.22524780942669</v>
      </c>
      <c r="C9364" s="0" t="n">
        <v>24.2192371605951</v>
      </c>
      <c r="D9364" s="0" t="n">
        <v>19.9685367520955</v>
      </c>
      <c r="E9364" s="0" t="n">
        <f aca="false">6.87+(11*SQRT(7.23*B9364*C9364*D9364))</f>
        <v>977.166301200909</v>
      </c>
      <c r="F9364" s="0" t="n">
        <v>977.166301200909</v>
      </c>
    </row>
    <row r="9365" customFormat="false" ht="13.8" hidden="false" customHeight="false" outlineLevel="0" collapsed="false">
      <c r="A9365" s="0" t="n">
        <f aca="true">0+RAND()*(50-0)</f>
        <v>46.5717611763872</v>
      </c>
      <c r="B9365" s="0" t="n">
        <v>21.5080801122595</v>
      </c>
      <c r="C9365" s="0" t="n">
        <v>43.59348089847</v>
      </c>
      <c r="D9365" s="0" t="n">
        <v>38.5235336165589</v>
      </c>
      <c r="E9365" s="0" t="n">
        <f aca="false">6.87+(11*SQRT(7.23*B9365*C9365*D9365))</f>
        <v>5628.16644610333</v>
      </c>
      <c r="F9365" s="0" t="n">
        <v>5628.16644610333</v>
      </c>
    </row>
    <row r="9366" customFormat="false" ht="13.8" hidden="false" customHeight="false" outlineLevel="0" collapsed="false">
      <c r="A9366" s="0" t="n">
        <f aca="true">0+RAND()*(50-0)</f>
        <v>2.93800260519127</v>
      </c>
      <c r="B9366" s="0" t="n">
        <v>43.3446914541837</v>
      </c>
      <c r="C9366" s="0" t="n">
        <v>44.5927787138368</v>
      </c>
      <c r="D9366" s="0" t="n">
        <v>29.8707240186369</v>
      </c>
      <c r="E9366" s="0" t="n">
        <f aca="false">6.87+(11*SQRT(7.23*B9366*C9366*D9366))</f>
        <v>7113.84739491745</v>
      </c>
      <c r="F9366" s="0" t="n">
        <v>7113.84739491745</v>
      </c>
    </row>
    <row r="9367" customFormat="false" ht="13.8" hidden="false" customHeight="false" outlineLevel="0" collapsed="false">
      <c r="A9367" s="0" t="n">
        <f aca="true">0+RAND()*(50-0)</f>
        <v>4.22428584787131</v>
      </c>
      <c r="B9367" s="0" t="n">
        <v>49.6604067020701</v>
      </c>
      <c r="C9367" s="0" t="n">
        <v>38.3164926286577</v>
      </c>
      <c r="D9367" s="0" t="n">
        <v>37.5010831906643</v>
      </c>
      <c r="E9367" s="0" t="n">
        <f aca="false">6.87+(11*SQRT(7.23*B9367*C9367*D9367))</f>
        <v>7907.86432778547</v>
      </c>
      <c r="F9367" s="0" t="n">
        <v>7907.86432778547</v>
      </c>
    </row>
    <row r="9368" customFormat="false" ht="13.8" hidden="false" customHeight="false" outlineLevel="0" collapsed="false">
      <c r="A9368" s="0" t="n">
        <f aca="true">0+RAND()*(50-0)</f>
        <v>30.9646758912701</v>
      </c>
      <c r="B9368" s="0" t="n">
        <v>38.2399747566316</v>
      </c>
      <c r="C9368" s="0" t="n">
        <v>23.4074668626112</v>
      </c>
      <c r="D9368" s="0" t="n">
        <v>33.591227665652</v>
      </c>
      <c r="E9368" s="0" t="n">
        <f aca="false">6.87+(11*SQRT(7.23*B9368*C9368*D9368))</f>
        <v>5135.61113231089</v>
      </c>
      <c r="F9368" s="0" t="n">
        <v>5135.61113231089</v>
      </c>
    </row>
    <row r="9369" customFormat="false" ht="13.8" hidden="false" customHeight="false" outlineLevel="0" collapsed="false">
      <c r="A9369" s="0" t="n">
        <f aca="true">0+RAND()*(50-0)</f>
        <v>38.2824691517958</v>
      </c>
      <c r="B9369" s="0" t="n">
        <v>1.37225962302356</v>
      </c>
      <c r="C9369" s="0" t="n">
        <v>1.34267853088776</v>
      </c>
      <c r="D9369" s="0" t="n">
        <v>22.7835027048727</v>
      </c>
      <c r="E9369" s="0" t="n">
        <f aca="false">6.87+(11*SQRT(7.23*B9369*C9369*D9369))</f>
        <v>198.505623921257</v>
      </c>
      <c r="F9369" s="0" t="n">
        <v>198.505623921257</v>
      </c>
    </row>
    <row r="9370" customFormat="false" ht="13.8" hidden="false" customHeight="false" outlineLevel="0" collapsed="false">
      <c r="A9370" s="0" t="n">
        <f aca="true">0+RAND()*(50-0)</f>
        <v>16.362716625177</v>
      </c>
      <c r="B9370" s="0" t="n">
        <v>7.75565617264103</v>
      </c>
      <c r="C9370" s="0" t="n">
        <v>6.07124651090839</v>
      </c>
      <c r="D9370" s="0" t="n">
        <v>24.9164594239032</v>
      </c>
      <c r="E9370" s="0" t="n">
        <f aca="false">6.87+(11*SQRT(7.23*B9370*C9370*D9370))</f>
        <v>1019.97207770075</v>
      </c>
      <c r="F9370" s="0" t="n">
        <v>1019.97207770075</v>
      </c>
    </row>
    <row r="9371" customFormat="false" ht="13.8" hidden="false" customHeight="false" outlineLevel="0" collapsed="false">
      <c r="A9371" s="0" t="n">
        <f aca="true">0+RAND()*(50-0)</f>
        <v>37.783796692674</v>
      </c>
      <c r="B9371" s="0" t="n">
        <v>23.4044248496217</v>
      </c>
      <c r="C9371" s="0" t="n">
        <v>19.6969743107458</v>
      </c>
      <c r="D9371" s="0" t="n">
        <v>31.6841119619181</v>
      </c>
      <c r="E9371" s="0" t="n">
        <f aca="false">6.87+(11*SQRT(7.23*B9371*C9371*D9371))</f>
        <v>3581.50208547099</v>
      </c>
      <c r="F9371" s="0" t="n">
        <v>3581.50208547099</v>
      </c>
    </row>
    <row r="9372" customFormat="false" ht="13.8" hidden="false" customHeight="false" outlineLevel="0" collapsed="false">
      <c r="A9372" s="0" t="n">
        <f aca="true">0+RAND()*(50-0)</f>
        <v>32.5190863461043</v>
      </c>
      <c r="B9372" s="0" t="n">
        <v>10.44883652211</v>
      </c>
      <c r="C9372" s="0" t="n">
        <v>9.5246315720587</v>
      </c>
      <c r="D9372" s="0" t="n">
        <v>29.5123739007875</v>
      </c>
      <c r="E9372" s="0" t="n">
        <f aca="false">6.87+(11*SQRT(7.23*B9372*C9372*D9372))</f>
        <v>1609.82734553321</v>
      </c>
      <c r="F9372" s="0" t="n">
        <v>1609.82734553321</v>
      </c>
    </row>
    <row r="9373" customFormat="false" ht="13.8" hidden="false" customHeight="false" outlineLevel="0" collapsed="false">
      <c r="A9373" s="0" t="n">
        <f aca="true">0+RAND()*(50-0)</f>
        <v>22.2737492823731</v>
      </c>
      <c r="B9373" s="0" t="n">
        <v>2.25186885829192</v>
      </c>
      <c r="C9373" s="0" t="n">
        <v>32.1402483473365</v>
      </c>
      <c r="D9373" s="0" t="n">
        <v>14.2810692721825</v>
      </c>
      <c r="E9373" s="0" t="n">
        <f aca="false">6.87+(11*SQRT(7.23*B9373*C9373*D9373))</f>
        <v>957.77768722951</v>
      </c>
      <c r="F9373" s="0" t="n">
        <v>957.77768722951</v>
      </c>
    </row>
    <row r="9374" customFormat="false" ht="13.8" hidden="false" customHeight="false" outlineLevel="0" collapsed="false">
      <c r="A9374" s="0" t="n">
        <f aca="true">0+RAND()*(50-0)</f>
        <v>26.2231410495426</v>
      </c>
      <c r="B9374" s="0" t="n">
        <v>30.4054010051851</v>
      </c>
      <c r="C9374" s="0" t="n">
        <v>29.7180259489063</v>
      </c>
      <c r="D9374" s="0" t="n">
        <v>34.3980966377231</v>
      </c>
      <c r="E9374" s="0" t="n">
        <f aca="false">6.87+(11*SQRT(7.23*B9374*C9374*D9374))</f>
        <v>5221.39058812708</v>
      </c>
      <c r="F9374" s="0" t="n">
        <v>5221.39058812708</v>
      </c>
    </row>
    <row r="9375" customFormat="false" ht="13.8" hidden="false" customHeight="false" outlineLevel="0" collapsed="false">
      <c r="A9375" s="0" t="n">
        <f aca="true">0+RAND()*(50-0)</f>
        <v>36.3271113563942</v>
      </c>
      <c r="B9375" s="0" t="n">
        <v>38.0160822447641</v>
      </c>
      <c r="C9375" s="0" t="n">
        <v>37.210314002994</v>
      </c>
      <c r="D9375" s="0" t="n">
        <v>40.3229909459581</v>
      </c>
      <c r="E9375" s="0" t="n">
        <f aca="false">6.87+(11*SQRT(7.23*B9375*C9375*D9375))</f>
        <v>7070.91650450304</v>
      </c>
      <c r="F9375" s="0" t="n">
        <v>7070.91650450304</v>
      </c>
    </row>
    <row r="9376" customFormat="false" ht="13.8" hidden="false" customHeight="false" outlineLevel="0" collapsed="false">
      <c r="A9376" s="0" t="n">
        <f aca="true">0+RAND()*(50-0)</f>
        <v>47.0216696405041</v>
      </c>
      <c r="B9376" s="0" t="n">
        <v>38.3672467217241</v>
      </c>
      <c r="C9376" s="0" t="n">
        <v>46.6922866661933</v>
      </c>
      <c r="D9376" s="0" t="n">
        <v>28.2144625330513</v>
      </c>
      <c r="E9376" s="0" t="n">
        <f aca="false">6.87+(11*SQRT(7.23*B9376*C9376*D9376))</f>
        <v>6656.5479671954</v>
      </c>
      <c r="F9376" s="0" t="n">
        <v>6656.5479671954</v>
      </c>
    </row>
    <row r="9377" customFormat="false" ht="13.8" hidden="false" customHeight="false" outlineLevel="0" collapsed="false">
      <c r="A9377" s="0" t="n">
        <f aca="true">0+RAND()*(50-0)</f>
        <v>12.2100560190398</v>
      </c>
      <c r="B9377" s="0" t="n">
        <v>4.73356632522923</v>
      </c>
      <c r="C9377" s="0" t="n">
        <v>3.18057635571411</v>
      </c>
      <c r="D9377" s="0" t="n">
        <v>27.0837211578134</v>
      </c>
      <c r="E9377" s="0" t="n">
        <f aca="false">6.87+(11*SQRT(7.23*B9377*C9377*D9377))</f>
        <v>604.129611066192</v>
      </c>
      <c r="F9377" s="0" t="n">
        <v>604.129611066192</v>
      </c>
    </row>
    <row r="9378" customFormat="false" ht="13.8" hidden="false" customHeight="false" outlineLevel="0" collapsed="false">
      <c r="A9378" s="0" t="n">
        <f aca="true">0+RAND()*(50-0)</f>
        <v>1.40247014360254</v>
      </c>
      <c r="B9378" s="0" t="n">
        <v>45.976094649467</v>
      </c>
      <c r="C9378" s="0" t="n">
        <v>46.8364670082142</v>
      </c>
      <c r="D9378" s="0" t="n">
        <v>32.8625029262784</v>
      </c>
      <c r="E9378" s="0" t="n">
        <f aca="false">6.87+(11*SQRT(7.23*B9378*C9378*D9378))</f>
        <v>7874.97696933754</v>
      </c>
      <c r="F9378" s="0" t="n">
        <v>7874.97696933754</v>
      </c>
    </row>
    <row r="9379" customFormat="false" ht="13.8" hidden="false" customHeight="false" outlineLevel="0" collapsed="false">
      <c r="A9379" s="0" t="n">
        <f aca="true">0+RAND()*(50-0)</f>
        <v>31.0867004029837</v>
      </c>
      <c r="B9379" s="0" t="n">
        <v>7.75192987848573</v>
      </c>
      <c r="C9379" s="0" t="n">
        <v>44.6638421925448</v>
      </c>
      <c r="D9379" s="0" t="n">
        <v>27.3517585811344</v>
      </c>
      <c r="E9379" s="0" t="n">
        <f aca="false">6.87+(11*SQRT(7.23*B9379*C9379*D9379))</f>
        <v>2885.17902246145</v>
      </c>
      <c r="F9379" s="0" t="n">
        <v>2885.17902246145</v>
      </c>
    </row>
    <row r="9380" customFormat="false" ht="13.8" hidden="false" customHeight="false" outlineLevel="0" collapsed="false">
      <c r="A9380" s="0" t="n">
        <f aca="true">0+RAND()*(50-0)</f>
        <v>40.1134675788199</v>
      </c>
      <c r="B9380" s="0" t="n">
        <v>23.3554451306342</v>
      </c>
      <c r="C9380" s="0" t="n">
        <v>48.8649217084883</v>
      </c>
      <c r="D9380" s="0" t="n">
        <v>31.3951069487599</v>
      </c>
      <c r="E9380" s="0" t="n">
        <f aca="false">6.87+(11*SQRT(7.23*B9380*C9380*D9380))</f>
        <v>5605.5480636059</v>
      </c>
      <c r="F9380" s="0" t="n">
        <v>5605.5480636059</v>
      </c>
    </row>
    <row r="9381" customFormat="false" ht="13.8" hidden="false" customHeight="false" outlineLevel="0" collapsed="false">
      <c r="A9381" s="0" t="n">
        <f aca="true">0+RAND()*(50-0)</f>
        <v>15.0228420103321</v>
      </c>
      <c r="B9381" s="0" t="n">
        <v>36.8333846217946</v>
      </c>
      <c r="C9381" s="0" t="n">
        <v>48.464394231839</v>
      </c>
      <c r="D9381" s="0" t="n">
        <v>48.9073832188782</v>
      </c>
      <c r="E9381" s="0" t="n">
        <f aca="false">6.87+(11*SQRT(7.23*B9381*C9381*D9381))</f>
        <v>8746.26271844032</v>
      </c>
      <c r="F9381" s="0" t="n">
        <v>8746.26271844032</v>
      </c>
    </row>
    <row r="9382" customFormat="false" ht="13.8" hidden="false" customHeight="false" outlineLevel="0" collapsed="false">
      <c r="A9382" s="0" t="n">
        <f aca="true">0+RAND()*(50-0)</f>
        <v>24.3710440349302</v>
      </c>
      <c r="B9382" s="0" t="n">
        <v>13.9467258787877</v>
      </c>
      <c r="C9382" s="0" t="n">
        <v>7.97615230756634</v>
      </c>
      <c r="D9382" s="0" t="n">
        <v>30.687347020618</v>
      </c>
      <c r="E9382" s="0" t="n">
        <f aca="false">6.87+(11*SQRT(7.23*B9382*C9382*D9382))</f>
        <v>1734.99183556196</v>
      </c>
      <c r="F9382" s="0" t="n">
        <v>1734.99183556196</v>
      </c>
    </row>
    <row r="9383" customFormat="false" ht="13.8" hidden="false" customHeight="false" outlineLevel="0" collapsed="false">
      <c r="A9383" s="0" t="n">
        <f aca="true">0+RAND()*(50-0)</f>
        <v>17.9244416051249</v>
      </c>
      <c r="B9383" s="0" t="n">
        <v>12.853000623662</v>
      </c>
      <c r="C9383" s="0" t="n">
        <v>3.47831205355328</v>
      </c>
      <c r="D9383" s="0" t="n">
        <v>27.4645235193947</v>
      </c>
      <c r="E9383" s="0" t="n">
        <f aca="false">6.87+(11*SQRT(7.23*B9383*C9383*D9383))</f>
        <v>1043.28670279416</v>
      </c>
      <c r="F9383" s="0" t="n">
        <v>1043.28670279416</v>
      </c>
    </row>
    <row r="9384" customFormat="false" ht="13.8" hidden="false" customHeight="false" outlineLevel="0" collapsed="false">
      <c r="A9384" s="0" t="n">
        <f aca="true">0+RAND()*(50-0)</f>
        <v>31.1446193538792</v>
      </c>
      <c r="B9384" s="0" t="n">
        <v>28.2024772319189</v>
      </c>
      <c r="C9384" s="0" t="n">
        <v>24.8036831340178</v>
      </c>
      <c r="D9384" s="0" t="n">
        <v>3.22872127731048</v>
      </c>
      <c r="E9384" s="0" t="n">
        <f aca="false">6.87+(11*SQRT(7.23*B9384*C9384*D9384))</f>
        <v>1412.52527792023</v>
      </c>
      <c r="F9384" s="0" t="n">
        <v>1412.52527792023</v>
      </c>
    </row>
    <row r="9385" customFormat="false" ht="13.8" hidden="false" customHeight="false" outlineLevel="0" collapsed="false">
      <c r="A9385" s="0" t="n">
        <f aca="true">0+RAND()*(50-0)</f>
        <v>22.6001261126568</v>
      </c>
      <c r="B9385" s="0" t="n">
        <v>38.7272047072543</v>
      </c>
      <c r="C9385" s="0" t="n">
        <v>42.065816753019</v>
      </c>
      <c r="D9385" s="0" t="n">
        <v>26.7484604495716</v>
      </c>
      <c r="E9385" s="0" t="n">
        <f aca="false">6.87+(11*SQRT(7.23*B9385*C9385*D9385))</f>
        <v>6181.11654629877</v>
      </c>
      <c r="F9385" s="0" t="n">
        <v>6181.11654629877</v>
      </c>
    </row>
    <row r="9386" customFormat="false" ht="13.8" hidden="false" customHeight="false" outlineLevel="0" collapsed="false">
      <c r="A9386" s="0" t="n">
        <f aca="true">0+RAND()*(50-0)</f>
        <v>5.5613511309317</v>
      </c>
      <c r="B9386" s="0" t="n">
        <v>32.2146260670161</v>
      </c>
      <c r="C9386" s="0" t="n">
        <v>40.9880423274787</v>
      </c>
      <c r="D9386" s="0" t="n">
        <v>47.9616489084419</v>
      </c>
      <c r="E9386" s="0" t="n">
        <f aca="false">6.87+(11*SQRT(7.23*B9386*C9386*D9386))</f>
        <v>7450.14426563779</v>
      </c>
      <c r="F9386" s="0" t="n">
        <v>7450.14426563779</v>
      </c>
    </row>
    <row r="9387" customFormat="false" ht="13.8" hidden="false" customHeight="false" outlineLevel="0" collapsed="false">
      <c r="A9387" s="0" t="n">
        <f aca="true">0+RAND()*(50-0)</f>
        <v>18.247397967877</v>
      </c>
      <c r="B9387" s="0" t="n">
        <v>4.08747962026762</v>
      </c>
      <c r="C9387" s="0" t="n">
        <v>42.4373965571485</v>
      </c>
      <c r="D9387" s="0" t="n">
        <v>2.90096807428844</v>
      </c>
      <c r="E9387" s="0" t="n">
        <f aca="false">6.87+(11*SQRT(7.23*B9387*C9387*D9387))</f>
        <v>670.36167059138</v>
      </c>
      <c r="F9387" s="0" t="n">
        <v>670.36167059138</v>
      </c>
    </row>
    <row r="9388" customFormat="false" ht="13.8" hidden="false" customHeight="false" outlineLevel="0" collapsed="false">
      <c r="A9388" s="0" t="n">
        <f aca="true">0+RAND()*(50-0)</f>
        <v>33.288934990247</v>
      </c>
      <c r="B9388" s="0" t="n">
        <v>29.8593531113552</v>
      </c>
      <c r="C9388" s="0" t="n">
        <v>14.5203032608528</v>
      </c>
      <c r="D9388" s="0" t="n">
        <v>42.9041848887496</v>
      </c>
      <c r="E9388" s="0" t="n">
        <f aca="false">6.87+(11*SQRT(7.23*B9388*C9388*D9388))</f>
        <v>4040.90537531876</v>
      </c>
      <c r="F9388" s="0" t="n">
        <v>4040.90537531876</v>
      </c>
    </row>
    <row r="9389" customFormat="false" ht="13.8" hidden="false" customHeight="false" outlineLevel="0" collapsed="false">
      <c r="A9389" s="0" t="n">
        <f aca="true">0+RAND()*(50-0)</f>
        <v>12.0873917272645</v>
      </c>
      <c r="B9389" s="0" t="n">
        <v>46.1553685857652</v>
      </c>
      <c r="C9389" s="0" t="n">
        <v>22.1035218100379</v>
      </c>
      <c r="D9389" s="0" t="n">
        <v>33.0602024708608</v>
      </c>
      <c r="E9389" s="0" t="n">
        <f aca="false">6.87+(11*SQRT(7.23*B9389*C9389*D9389))</f>
        <v>5438.82843719274</v>
      </c>
      <c r="F9389" s="0" t="n">
        <v>5438.82843719274</v>
      </c>
    </row>
    <row r="9390" customFormat="false" ht="13.8" hidden="false" customHeight="false" outlineLevel="0" collapsed="false">
      <c r="A9390" s="0" t="n">
        <f aca="true">0+RAND()*(50-0)</f>
        <v>32.7218173610847</v>
      </c>
      <c r="B9390" s="0" t="n">
        <v>37.5802284539014</v>
      </c>
      <c r="C9390" s="0" t="n">
        <v>24.5160264746157</v>
      </c>
      <c r="D9390" s="0" t="n">
        <v>3.07285847742273</v>
      </c>
      <c r="E9390" s="0" t="n">
        <f aca="false">6.87+(11*SQRT(7.23*B9390*C9390*D9390))</f>
        <v>1580.6276785012</v>
      </c>
      <c r="F9390" s="0" t="n">
        <v>1580.6276785012</v>
      </c>
    </row>
    <row r="9391" customFormat="false" ht="13.8" hidden="false" customHeight="false" outlineLevel="0" collapsed="false">
      <c r="A9391" s="0" t="n">
        <f aca="true">0+RAND()*(50-0)</f>
        <v>8.25316448602844</v>
      </c>
      <c r="B9391" s="0" t="n">
        <v>10.9582671661455</v>
      </c>
      <c r="C9391" s="0" t="n">
        <v>21.3567798660133</v>
      </c>
      <c r="D9391" s="0" t="n">
        <v>16.1247593883166</v>
      </c>
      <c r="E9391" s="0" t="n">
        <f aca="false">6.87+(11*SQRT(7.23*B9391*C9391*D9391))</f>
        <v>1823.8380183767</v>
      </c>
      <c r="F9391" s="0" t="n">
        <v>1823.8380183767</v>
      </c>
    </row>
    <row r="9392" customFormat="false" ht="13.8" hidden="false" customHeight="false" outlineLevel="0" collapsed="false">
      <c r="A9392" s="0" t="n">
        <f aca="true">0+RAND()*(50-0)</f>
        <v>49.7148004919951</v>
      </c>
      <c r="B9392" s="0" t="n">
        <v>49.720974696828</v>
      </c>
      <c r="C9392" s="0" t="n">
        <v>0.723909355253258</v>
      </c>
      <c r="D9392" s="0" t="n">
        <v>10.9264255690217</v>
      </c>
      <c r="E9392" s="0" t="n">
        <f aca="false">6.87+(11*SQRT(7.23*B9392*C9392*D9392))</f>
        <v>593.430483210497</v>
      </c>
      <c r="F9392" s="0" t="n">
        <v>593.430483210497</v>
      </c>
    </row>
    <row r="9393" customFormat="false" ht="13.8" hidden="false" customHeight="false" outlineLevel="0" collapsed="false">
      <c r="A9393" s="0" t="n">
        <f aca="true">0+RAND()*(50-0)</f>
        <v>25.9730761346276</v>
      </c>
      <c r="B9393" s="0" t="n">
        <v>2.76693450298677</v>
      </c>
      <c r="C9393" s="0" t="n">
        <v>37.2074502461411</v>
      </c>
      <c r="D9393" s="0" t="n">
        <v>8.77980939019625</v>
      </c>
      <c r="E9393" s="0" t="n">
        <f aca="false">6.87+(11*SQRT(7.23*B9393*C9393*D9393))</f>
        <v>896.109553327835</v>
      </c>
      <c r="F9393" s="0" t="n">
        <v>896.109553327835</v>
      </c>
    </row>
    <row r="9394" customFormat="false" ht="13.8" hidden="false" customHeight="false" outlineLevel="0" collapsed="false">
      <c r="A9394" s="0" t="n">
        <f aca="true">0+RAND()*(50-0)</f>
        <v>6.04194020616631</v>
      </c>
      <c r="B9394" s="0" t="n">
        <v>9.49223173324877</v>
      </c>
      <c r="C9394" s="0" t="n">
        <v>34.1432188445514</v>
      </c>
      <c r="D9394" s="0" t="n">
        <v>3.37845795449613</v>
      </c>
      <c r="E9394" s="0" t="n">
        <f aca="false">6.87+(11*SQRT(7.23*B9394*C9394*D9394))</f>
        <v>985.58780673587</v>
      </c>
      <c r="F9394" s="0" t="n">
        <v>985.58780673587</v>
      </c>
    </row>
    <row r="9395" customFormat="false" ht="13.8" hidden="false" customHeight="false" outlineLevel="0" collapsed="false">
      <c r="A9395" s="0" t="n">
        <f aca="true">0+RAND()*(50-0)</f>
        <v>40.5002193751045</v>
      </c>
      <c r="B9395" s="0" t="n">
        <v>26.9829717892242</v>
      </c>
      <c r="C9395" s="0" t="n">
        <v>9.90547997556084</v>
      </c>
      <c r="D9395" s="0" t="n">
        <v>2.33279354669301</v>
      </c>
      <c r="E9395" s="0" t="n">
        <f aca="false">6.87+(11*SQRT(7.23*B9395*C9395*D9395))</f>
        <v>745.42465241521</v>
      </c>
      <c r="F9395" s="0" t="n">
        <v>745.42465241521</v>
      </c>
    </row>
    <row r="9396" customFormat="false" ht="13.8" hidden="false" customHeight="false" outlineLevel="0" collapsed="false">
      <c r="A9396" s="0" t="n">
        <f aca="true">0+RAND()*(50-0)</f>
        <v>9.13655138567527</v>
      </c>
      <c r="B9396" s="0" t="n">
        <v>28.5377465478396</v>
      </c>
      <c r="C9396" s="0" t="n">
        <v>40.8741610469966</v>
      </c>
      <c r="D9396" s="0" t="n">
        <v>39.361118008372</v>
      </c>
      <c r="E9396" s="0" t="n">
        <f aca="false">6.87+(11*SQRT(7.23*B9396*C9396*D9396))</f>
        <v>6344.54275578668</v>
      </c>
      <c r="F9396" s="0" t="n">
        <v>6344.54275578668</v>
      </c>
    </row>
    <row r="9397" customFormat="false" ht="13.8" hidden="false" customHeight="false" outlineLevel="0" collapsed="false">
      <c r="A9397" s="0" t="n">
        <f aca="true">0+RAND()*(50-0)</f>
        <v>16.007735556416</v>
      </c>
      <c r="B9397" s="0" t="n">
        <v>2.65169513391861</v>
      </c>
      <c r="C9397" s="0" t="n">
        <v>22.5956333930027</v>
      </c>
      <c r="D9397" s="0" t="n">
        <v>7.0415587433323</v>
      </c>
      <c r="E9397" s="0" t="n">
        <f aca="false">6.87+(11*SQRT(7.23*B9397*C9397*D9397))</f>
        <v>614.403587473428</v>
      </c>
      <c r="F9397" s="0" t="n">
        <v>614.403587473428</v>
      </c>
    </row>
    <row r="9398" customFormat="false" ht="13.8" hidden="false" customHeight="false" outlineLevel="0" collapsed="false">
      <c r="A9398" s="0" t="n">
        <f aca="true">0+RAND()*(50-0)</f>
        <v>39.3808550717482</v>
      </c>
      <c r="B9398" s="0" t="n">
        <v>27.1602287891054</v>
      </c>
      <c r="C9398" s="0" t="n">
        <v>15.4065407481679</v>
      </c>
      <c r="D9398" s="0" t="n">
        <v>49.2876174315859</v>
      </c>
      <c r="E9398" s="0" t="n">
        <f aca="false">6.87+(11*SQRT(7.23*B9398*C9398*D9398))</f>
        <v>4254.53273763521</v>
      </c>
      <c r="F9398" s="0" t="n">
        <v>4254.53273763521</v>
      </c>
    </row>
    <row r="9399" customFormat="false" ht="13.8" hidden="false" customHeight="false" outlineLevel="0" collapsed="false">
      <c r="A9399" s="0" t="n">
        <f aca="true">0+RAND()*(50-0)</f>
        <v>36.6267609253909</v>
      </c>
      <c r="B9399" s="0" t="n">
        <v>8.31997783963313</v>
      </c>
      <c r="C9399" s="0" t="n">
        <v>29.9245215462923</v>
      </c>
      <c r="D9399" s="0" t="n">
        <v>2.95379519604797</v>
      </c>
      <c r="E9399" s="0" t="n">
        <f aca="false">6.87+(11*SQRT(7.23*B9399*C9399*D9399))</f>
        <v>808.966675253957</v>
      </c>
      <c r="F9399" s="0" t="n">
        <v>808.966675253957</v>
      </c>
    </row>
    <row r="9400" customFormat="false" ht="13.8" hidden="false" customHeight="false" outlineLevel="0" collapsed="false">
      <c r="A9400" s="0" t="n">
        <f aca="true">0+RAND()*(50-0)</f>
        <v>7.03860552309081</v>
      </c>
      <c r="B9400" s="0" t="n">
        <v>15.869274339531</v>
      </c>
      <c r="C9400" s="0" t="n">
        <v>19.8066243781389</v>
      </c>
      <c r="D9400" s="0" t="n">
        <v>46.130545986512</v>
      </c>
      <c r="E9400" s="0" t="n">
        <f aca="false">6.87+(11*SQRT(7.23*B9400*C9400*D9400))</f>
        <v>3568.42698934851</v>
      </c>
      <c r="F9400" s="0" t="n">
        <v>3568.42698934851</v>
      </c>
    </row>
    <row r="9401" customFormat="false" ht="13.8" hidden="false" customHeight="false" outlineLevel="0" collapsed="false">
      <c r="A9401" s="0" t="n">
        <f aca="true">0+RAND()*(50-0)</f>
        <v>13.0435534228816</v>
      </c>
      <c r="B9401" s="0" t="n">
        <v>13.0849791421195</v>
      </c>
      <c r="C9401" s="0" t="n">
        <v>2.20331397808752</v>
      </c>
      <c r="D9401" s="0" t="n">
        <v>34.8375486631656</v>
      </c>
      <c r="E9401" s="0" t="n">
        <f aca="false">6.87+(11*SQRT(7.23*B9401*C9401*D9401))</f>
        <v>944.238467818106</v>
      </c>
      <c r="F9401" s="0" t="n">
        <v>944.238467818106</v>
      </c>
    </row>
    <row r="9402" customFormat="false" ht="13.8" hidden="false" customHeight="false" outlineLevel="0" collapsed="false">
      <c r="A9402" s="0" t="n">
        <f aca="true">0+RAND()*(50-0)</f>
        <v>49.6663427750375</v>
      </c>
      <c r="B9402" s="0" t="n">
        <v>27.743641062484</v>
      </c>
      <c r="C9402" s="0" t="n">
        <v>21.2893804515315</v>
      </c>
      <c r="D9402" s="0" t="n">
        <v>29.2519400242739</v>
      </c>
      <c r="E9402" s="0" t="n">
        <f aca="false">6.87+(11*SQRT(7.23*B9402*C9402*D9402))</f>
        <v>3894.65653283016</v>
      </c>
      <c r="F9402" s="0" t="n">
        <v>3894.65653283016</v>
      </c>
    </row>
    <row r="9403" customFormat="false" ht="13.8" hidden="false" customHeight="false" outlineLevel="0" collapsed="false">
      <c r="A9403" s="0" t="n">
        <f aca="true">0+RAND()*(50-0)</f>
        <v>17.352367694597</v>
      </c>
      <c r="B9403" s="0" t="n">
        <v>19.7897517176382</v>
      </c>
      <c r="C9403" s="0" t="n">
        <v>48.1754694445716</v>
      </c>
      <c r="D9403" s="0" t="n">
        <v>24.4564248349593</v>
      </c>
      <c r="E9403" s="0" t="n">
        <f aca="false">6.87+(11*SQRT(7.23*B9403*C9403*D9403))</f>
        <v>4523.26033378469</v>
      </c>
      <c r="F9403" s="0" t="n">
        <v>4523.26033378469</v>
      </c>
    </row>
    <row r="9404" customFormat="false" ht="13.8" hidden="false" customHeight="false" outlineLevel="0" collapsed="false">
      <c r="A9404" s="0" t="n">
        <f aca="true">0+RAND()*(50-0)</f>
        <v>28.1442467379906</v>
      </c>
      <c r="B9404" s="0" t="n">
        <v>38.4452680821751</v>
      </c>
      <c r="C9404" s="0" t="n">
        <v>31.572822410363</v>
      </c>
      <c r="D9404" s="0" t="n">
        <v>10.2502933095413</v>
      </c>
      <c r="E9404" s="0" t="n">
        <f aca="false">6.87+(11*SQRT(7.23*B9404*C9404*D9404))</f>
        <v>3306.06610148515</v>
      </c>
      <c r="F9404" s="0" t="n">
        <v>3306.06610148515</v>
      </c>
    </row>
    <row r="9405" customFormat="false" ht="13.8" hidden="false" customHeight="false" outlineLevel="0" collapsed="false">
      <c r="A9405" s="0" t="n">
        <f aca="true">0+RAND()*(50-0)</f>
        <v>2.05691751012044</v>
      </c>
      <c r="B9405" s="0" t="n">
        <v>45.3513400594174</v>
      </c>
      <c r="C9405" s="0" t="n">
        <v>34.6600272127034</v>
      </c>
      <c r="D9405" s="0" t="n">
        <v>42.9415502258293</v>
      </c>
      <c r="E9405" s="0" t="n">
        <f aca="false">6.87+(11*SQRT(7.23*B9405*C9405*D9405))</f>
        <v>7691.2742764136</v>
      </c>
      <c r="F9405" s="0" t="n">
        <v>7691.2742764136</v>
      </c>
    </row>
    <row r="9406" customFormat="false" ht="13.8" hidden="false" customHeight="false" outlineLevel="0" collapsed="false">
      <c r="A9406" s="0" t="n">
        <f aca="true">0+RAND()*(50-0)</f>
        <v>24.1011543041472</v>
      </c>
      <c r="B9406" s="0" t="n">
        <v>16.4206817540948</v>
      </c>
      <c r="C9406" s="0" t="n">
        <v>47.7581545586077</v>
      </c>
      <c r="D9406" s="0" t="n">
        <v>8.29353250032249</v>
      </c>
      <c r="E9406" s="0" t="n">
        <f aca="false">6.87+(11*SQRT(7.23*B9406*C9406*D9406))</f>
        <v>2392.21372794207</v>
      </c>
      <c r="F9406" s="0" t="n">
        <v>2392.21372794207</v>
      </c>
    </row>
    <row r="9407" customFormat="false" ht="13.8" hidden="false" customHeight="false" outlineLevel="0" collapsed="false">
      <c r="A9407" s="0" t="n">
        <f aca="true">0+RAND()*(50-0)</f>
        <v>38.6719529680763</v>
      </c>
      <c r="B9407" s="0" t="n">
        <v>1.95455789753203</v>
      </c>
      <c r="C9407" s="0" t="n">
        <v>43.5654182373865</v>
      </c>
      <c r="D9407" s="0" t="n">
        <v>22.230946218134</v>
      </c>
      <c r="E9407" s="0" t="n">
        <f aca="false">6.87+(11*SQRT(7.23*B9407*C9407*D9407))</f>
        <v>1293.74398506169</v>
      </c>
      <c r="F9407" s="0" t="n">
        <v>1293.74398506169</v>
      </c>
    </row>
    <row r="9408" customFormat="false" ht="13.8" hidden="false" customHeight="false" outlineLevel="0" collapsed="false">
      <c r="A9408" s="0" t="n">
        <f aca="true">0+RAND()*(50-0)</f>
        <v>39.6861287346544</v>
      </c>
      <c r="B9408" s="0" t="n">
        <v>3.49745856066846</v>
      </c>
      <c r="C9408" s="0" t="n">
        <v>11.2324513524692</v>
      </c>
      <c r="D9408" s="0" t="n">
        <v>21.7919230946256</v>
      </c>
      <c r="E9408" s="0" t="n">
        <f aca="false">6.87+(11*SQRT(7.23*B9408*C9408*D9408))</f>
        <v>872.282521255192</v>
      </c>
      <c r="F9408" s="0" t="n">
        <v>872.282521255192</v>
      </c>
    </row>
    <row r="9409" customFormat="false" ht="13.8" hidden="false" customHeight="false" outlineLevel="0" collapsed="false">
      <c r="A9409" s="0" t="n">
        <f aca="true">0+RAND()*(50-0)</f>
        <v>8.00392974320882</v>
      </c>
      <c r="B9409" s="0" t="n">
        <v>30.9600385483882</v>
      </c>
      <c r="C9409" s="0" t="n">
        <v>20.6358557822638</v>
      </c>
      <c r="D9409" s="0" t="n">
        <v>31.5519690628854</v>
      </c>
      <c r="E9409" s="0" t="n">
        <f aca="false">6.87+(11*SQRT(7.23*B9409*C9409*D9409))</f>
        <v>4206.26818242021</v>
      </c>
      <c r="F9409" s="0" t="n">
        <v>4206.26818242021</v>
      </c>
    </row>
    <row r="9410" customFormat="false" ht="13.8" hidden="false" customHeight="false" outlineLevel="0" collapsed="false">
      <c r="A9410" s="0" t="n">
        <f aca="true">0+RAND()*(50-0)</f>
        <v>34.4892371034163</v>
      </c>
      <c r="B9410" s="0" t="n">
        <v>49.9469641666</v>
      </c>
      <c r="C9410" s="0" t="n">
        <v>0.920844915314178</v>
      </c>
      <c r="D9410" s="0" t="n">
        <v>43.0422230762882</v>
      </c>
      <c r="E9410" s="0" t="n">
        <f aca="false">6.87+(11*SQRT(7.23*B9410*C9410*D9410))</f>
        <v>1322.8732936447</v>
      </c>
      <c r="F9410" s="0" t="n">
        <v>1322.8732936447</v>
      </c>
    </row>
    <row r="9411" customFormat="false" ht="13.8" hidden="false" customHeight="false" outlineLevel="0" collapsed="false">
      <c r="A9411" s="0" t="n">
        <f aca="true">0+RAND()*(50-0)</f>
        <v>4.48047676611614</v>
      </c>
      <c r="B9411" s="0" t="n">
        <v>41.3314010132709</v>
      </c>
      <c r="C9411" s="0" t="n">
        <v>39.6667407016891</v>
      </c>
      <c r="D9411" s="0" t="n">
        <v>6.31343380617939</v>
      </c>
      <c r="E9411" s="0" t="n">
        <f aca="false">6.87+(11*SQRT(7.23*B9411*C9411*D9411))</f>
        <v>3016.04864797222</v>
      </c>
      <c r="F9411" s="0" t="n">
        <v>3016.04864797222</v>
      </c>
    </row>
    <row r="9412" customFormat="false" ht="13.8" hidden="false" customHeight="false" outlineLevel="0" collapsed="false">
      <c r="A9412" s="0" t="n">
        <f aca="true">0+RAND()*(50-0)</f>
        <v>42.133549636129</v>
      </c>
      <c r="B9412" s="0" t="n">
        <v>11.3326381462821</v>
      </c>
      <c r="C9412" s="0" t="n">
        <v>10.2300908326013</v>
      </c>
      <c r="D9412" s="0" t="n">
        <v>11.4077215273269</v>
      </c>
      <c r="E9412" s="0" t="n">
        <f aca="false">6.87+(11*SQRT(7.23*B9412*C9412*D9412))</f>
        <v>1082.5090122105</v>
      </c>
      <c r="F9412" s="0" t="n">
        <v>1082.5090122105</v>
      </c>
    </row>
    <row r="9413" customFormat="false" ht="13.8" hidden="false" customHeight="false" outlineLevel="0" collapsed="false">
      <c r="A9413" s="0" t="n">
        <f aca="true">0+RAND()*(50-0)</f>
        <v>45.8251955746979</v>
      </c>
      <c r="B9413" s="0" t="n">
        <v>43.6484848956708</v>
      </c>
      <c r="C9413" s="0" t="n">
        <v>9.22623784668268</v>
      </c>
      <c r="D9413" s="0" t="n">
        <v>43.9992878372487</v>
      </c>
      <c r="E9413" s="0" t="n">
        <f aca="false">6.87+(11*SQRT(7.23*B9413*C9413*D9413))</f>
        <v>3944.01642838761</v>
      </c>
      <c r="F9413" s="0" t="n">
        <v>3944.01642838761</v>
      </c>
    </row>
    <row r="9414" customFormat="false" ht="13.8" hidden="false" customHeight="false" outlineLevel="0" collapsed="false">
      <c r="A9414" s="0" t="n">
        <f aca="true">0+RAND()*(50-0)</f>
        <v>43.4213833160772</v>
      </c>
      <c r="B9414" s="0" t="n">
        <v>32.2650985502174</v>
      </c>
      <c r="C9414" s="0" t="n">
        <v>29.2038016681961</v>
      </c>
      <c r="D9414" s="0" t="n">
        <v>6.96550683324936</v>
      </c>
      <c r="E9414" s="0" t="n">
        <f aca="false">6.87+(11*SQRT(7.23*B9414*C9414*D9414))</f>
        <v>2403.07730750119</v>
      </c>
      <c r="F9414" s="0" t="n">
        <v>2403.07730750119</v>
      </c>
    </row>
    <row r="9415" customFormat="false" ht="13.8" hidden="false" customHeight="false" outlineLevel="0" collapsed="false">
      <c r="A9415" s="0" t="n">
        <f aca="true">0+RAND()*(50-0)</f>
        <v>34.8107770903943</v>
      </c>
      <c r="B9415" s="0" t="n">
        <v>30.073996229527</v>
      </c>
      <c r="C9415" s="0" t="n">
        <v>40.2026566351719</v>
      </c>
      <c r="D9415" s="0" t="n">
        <v>35.1807213956011</v>
      </c>
      <c r="E9415" s="0" t="n">
        <f aca="false">6.87+(11*SQRT(7.23*B9415*C9415*D9415))</f>
        <v>6106.97275844127</v>
      </c>
      <c r="F9415" s="0" t="n">
        <v>6106.97275844127</v>
      </c>
    </row>
    <row r="9416" customFormat="false" ht="13.8" hidden="false" customHeight="false" outlineLevel="0" collapsed="false">
      <c r="A9416" s="0" t="n">
        <f aca="true">0+RAND()*(50-0)</f>
        <v>19.064548912581</v>
      </c>
      <c r="B9416" s="0" t="n">
        <v>45.4893207498642</v>
      </c>
      <c r="C9416" s="0" t="n">
        <v>29.3879803738956</v>
      </c>
      <c r="D9416" s="0" t="n">
        <v>47.3410553653568</v>
      </c>
      <c r="E9416" s="0" t="n">
        <f aca="false">6.87+(11*SQRT(7.23*B9416*C9416*D9416))</f>
        <v>7447.68313527254</v>
      </c>
      <c r="F9416" s="0" t="n">
        <v>7447.68313527254</v>
      </c>
    </row>
    <row r="9417" customFormat="false" ht="13.8" hidden="false" customHeight="false" outlineLevel="0" collapsed="false">
      <c r="A9417" s="0" t="n">
        <f aca="true">0+RAND()*(50-0)</f>
        <v>4.60099027851592</v>
      </c>
      <c r="B9417" s="0" t="n">
        <v>32.4716666318438</v>
      </c>
      <c r="C9417" s="0" t="n">
        <v>35.615806117576</v>
      </c>
      <c r="D9417" s="0" t="n">
        <v>19.9018640232043</v>
      </c>
      <c r="E9417" s="0" t="n">
        <f aca="false">6.87+(11*SQRT(7.23*B9417*C9417*D9417))</f>
        <v>4494.14194559853</v>
      </c>
      <c r="F9417" s="0" t="n">
        <v>4494.14194559853</v>
      </c>
    </row>
    <row r="9418" customFormat="false" ht="13.8" hidden="false" customHeight="false" outlineLevel="0" collapsed="false">
      <c r="A9418" s="0" t="n">
        <f aca="true">0+RAND()*(50-0)</f>
        <v>10.3340472714948</v>
      </c>
      <c r="B9418" s="0" t="n">
        <v>33.572947822227</v>
      </c>
      <c r="C9418" s="0" t="n">
        <v>12.4104415605799</v>
      </c>
      <c r="D9418" s="0" t="n">
        <v>49.9206989531103</v>
      </c>
      <c r="E9418" s="0" t="n">
        <f aca="false">6.87+(11*SQRT(7.23*B9418*C9418*D9418))</f>
        <v>4272.57204542832</v>
      </c>
      <c r="F9418" s="0" t="n">
        <v>4272.57204542832</v>
      </c>
    </row>
    <row r="9419" customFormat="false" ht="13.8" hidden="false" customHeight="false" outlineLevel="0" collapsed="false">
      <c r="A9419" s="0" t="n">
        <f aca="true">0+RAND()*(50-0)</f>
        <v>20.7103345600889</v>
      </c>
      <c r="B9419" s="0" t="n">
        <v>13.2747938338077</v>
      </c>
      <c r="C9419" s="0" t="n">
        <v>33.5112275409619</v>
      </c>
      <c r="D9419" s="0" t="n">
        <v>6.82351889740188</v>
      </c>
      <c r="E9419" s="0" t="n">
        <f aca="false">6.87+(11*SQRT(7.23*B9419*C9419*D9419))</f>
        <v>1636.44777880184</v>
      </c>
      <c r="F9419" s="0" t="n">
        <v>1636.44777880184</v>
      </c>
    </row>
    <row r="9420" customFormat="false" ht="13.8" hidden="false" customHeight="false" outlineLevel="0" collapsed="false">
      <c r="A9420" s="0" t="n">
        <f aca="true">0+RAND()*(50-0)</f>
        <v>25.262161123306</v>
      </c>
      <c r="B9420" s="0" t="n">
        <v>39.5733539945437</v>
      </c>
      <c r="C9420" s="0" t="n">
        <v>9.52753132717987</v>
      </c>
      <c r="D9420" s="0" t="n">
        <v>32.1894773363926</v>
      </c>
      <c r="E9420" s="0" t="n">
        <f aca="false">6.87+(11*SQRT(7.23*B9420*C9420*D9420))</f>
        <v>3265.31518151041</v>
      </c>
      <c r="F9420" s="0" t="n">
        <v>3265.31518151041</v>
      </c>
    </row>
    <row r="9421" customFormat="false" ht="13.8" hidden="false" customHeight="false" outlineLevel="0" collapsed="false">
      <c r="A9421" s="0" t="n">
        <f aca="true">0+RAND()*(50-0)</f>
        <v>29.3505621687948</v>
      </c>
      <c r="B9421" s="0" t="n">
        <v>10.4733230079175</v>
      </c>
      <c r="C9421" s="0" t="n">
        <v>2.25585432353104</v>
      </c>
      <c r="D9421" s="0" t="n">
        <v>12.2572122969281</v>
      </c>
      <c r="E9421" s="0" t="n">
        <f aca="false">6.87+(11*SQRT(7.23*B9421*C9421*D9421))</f>
        <v>510.203066337446</v>
      </c>
      <c r="F9421" s="0" t="n">
        <v>510.203066337446</v>
      </c>
    </row>
    <row r="9422" customFormat="false" ht="13.8" hidden="false" customHeight="false" outlineLevel="0" collapsed="false">
      <c r="A9422" s="0" t="n">
        <f aca="true">0+RAND()*(50-0)</f>
        <v>30.3536704839689</v>
      </c>
      <c r="B9422" s="0" t="n">
        <v>42.2444639929712</v>
      </c>
      <c r="C9422" s="0" t="n">
        <v>5.01335104174944</v>
      </c>
      <c r="D9422" s="0" t="n">
        <v>31.7087431267235</v>
      </c>
      <c r="E9422" s="0" t="n">
        <f aca="false">6.87+(11*SQRT(7.23*B9422*C9422*D9422))</f>
        <v>2430.68968078423</v>
      </c>
      <c r="F9422" s="0" t="n">
        <v>2430.68968078423</v>
      </c>
    </row>
    <row r="9423" customFormat="false" ht="13.8" hidden="false" customHeight="false" outlineLevel="0" collapsed="false">
      <c r="A9423" s="0" t="n">
        <f aca="true">0+RAND()*(50-0)</f>
        <v>46.142969129743</v>
      </c>
      <c r="B9423" s="0" t="n">
        <v>0.540629569908928</v>
      </c>
      <c r="C9423" s="0" t="n">
        <v>1.51167406493667</v>
      </c>
      <c r="D9423" s="0" t="n">
        <v>27.3856050435824</v>
      </c>
      <c r="E9423" s="0" t="n">
        <f aca="false">6.87+(11*SQRT(7.23*B9423*C9423*D9423))</f>
        <v>146.797148205446</v>
      </c>
      <c r="F9423" s="0" t="n">
        <v>146.797148205446</v>
      </c>
    </row>
    <row r="9424" customFormat="false" ht="13.8" hidden="false" customHeight="false" outlineLevel="0" collapsed="false">
      <c r="A9424" s="0" t="n">
        <f aca="true">0+RAND()*(50-0)</f>
        <v>39.3657193280872</v>
      </c>
      <c r="B9424" s="0" t="n">
        <v>25.3723525109402</v>
      </c>
      <c r="C9424" s="0" t="n">
        <v>43.3880770161737</v>
      </c>
      <c r="D9424" s="0" t="n">
        <v>43.9968844889702</v>
      </c>
      <c r="E9424" s="0" t="n">
        <f aca="false">6.87+(11*SQRT(7.23*B9424*C9424*D9424))</f>
        <v>6516.23111818388</v>
      </c>
      <c r="F9424" s="0" t="n">
        <v>6516.23111818388</v>
      </c>
    </row>
    <row r="9425" customFormat="false" ht="13.8" hidden="false" customHeight="false" outlineLevel="0" collapsed="false">
      <c r="A9425" s="0" t="n">
        <f aca="true">0+RAND()*(50-0)</f>
        <v>1.17729870616762</v>
      </c>
      <c r="B9425" s="0" t="n">
        <v>5.07001741329773</v>
      </c>
      <c r="C9425" s="0" t="n">
        <v>48.4005868588059</v>
      </c>
      <c r="D9425" s="0" t="n">
        <v>37.8752164080696</v>
      </c>
      <c r="E9425" s="0" t="n">
        <f aca="false">6.87+(11*SQRT(7.23*B9425*C9425*D9425))</f>
        <v>2858.34412152243</v>
      </c>
      <c r="F9425" s="0" t="n">
        <v>2858.34412152243</v>
      </c>
    </row>
    <row r="9426" customFormat="false" ht="13.8" hidden="false" customHeight="false" outlineLevel="0" collapsed="false">
      <c r="A9426" s="0" t="n">
        <f aca="true">0+RAND()*(50-0)</f>
        <v>10.2243009383107</v>
      </c>
      <c r="B9426" s="0" t="n">
        <v>3.89971493243765</v>
      </c>
      <c r="C9426" s="0" t="n">
        <v>24.2370258309634</v>
      </c>
      <c r="D9426" s="0" t="n">
        <v>9.26605318226838</v>
      </c>
      <c r="E9426" s="0" t="n">
        <f aca="false">6.87+(11*SQRT(7.23*B9426*C9426*D9426))</f>
        <v>882.186916177731</v>
      </c>
      <c r="F9426" s="0" t="n">
        <v>882.186916177731</v>
      </c>
    </row>
    <row r="9427" customFormat="false" ht="13.8" hidden="false" customHeight="false" outlineLevel="0" collapsed="false">
      <c r="A9427" s="0" t="n">
        <f aca="true">0+RAND()*(50-0)</f>
        <v>49.6056127963951</v>
      </c>
      <c r="B9427" s="0" t="n">
        <v>41.3321014849353</v>
      </c>
      <c r="C9427" s="0" t="n">
        <v>11.6848425830316</v>
      </c>
      <c r="D9427" s="0" t="n">
        <v>34.1227574883309</v>
      </c>
      <c r="E9427" s="0" t="n">
        <f aca="false">6.87+(11*SQRT(7.23*B9427*C9427*D9427))</f>
        <v>3803.85664961553</v>
      </c>
      <c r="F9427" s="0" t="n">
        <v>3803.85664961553</v>
      </c>
    </row>
    <row r="9428" customFormat="false" ht="13.8" hidden="false" customHeight="false" outlineLevel="0" collapsed="false">
      <c r="A9428" s="0" t="n">
        <f aca="true">0+RAND()*(50-0)</f>
        <v>33.8543588806009</v>
      </c>
      <c r="B9428" s="0" t="n">
        <v>26.6404802552594</v>
      </c>
      <c r="C9428" s="0" t="n">
        <v>34.7617793030057</v>
      </c>
      <c r="D9428" s="0" t="n">
        <v>15.4441071971329</v>
      </c>
      <c r="E9428" s="0" t="n">
        <f aca="false">6.87+(11*SQRT(7.23*B9428*C9428*D9428))</f>
        <v>3544.11597716727</v>
      </c>
      <c r="F9428" s="0" t="n">
        <v>3544.11597716727</v>
      </c>
    </row>
    <row r="9429" customFormat="false" ht="13.8" hidden="false" customHeight="false" outlineLevel="0" collapsed="false">
      <c r="A9429" s="0" t="n">
        <f aca="true">0+RAND()*(50-0)</f>
        <v>38.9201580273064</v>
      </c>
      <c r="B9429" s="0" t="n">
        <v>6.60547778338413</v>
      </c>
      <c r="C9429" s="0" t="n">
        <v>47.6660327201865</v>
      </c>
      <c r="D9429" s="0" t="n">
        <v>20.7273934967499</v>
      </c>
      <c r="E9429" s="0" t="n">
        <f aca="false">6.87+(11*SQRT(7.23*B9429*C9429*D9429))</f>
        <v>2396.2806849956</v>
      </c>
      <c r="F9429" s="0" t="n">
        <v>2396.2806849956</v>
      </c>
    </row>
    <row r="9430" customFormat="false" ht="13.8" hidden="false" customHeight="false" outlineLevel="0" collapsed="false">
      <c r="A9430" s="0" t="n">
        <f aca="true">0+RAND()*(50-0)</f>
        <v>33.73375793484</v>
      </c>
      <c r="B9430" s="0" t="n">
        <v>1.5247429183735</v>
      </c>
      <c r="C9430" s="0" t="n">
        <v>11.228552534944</v>
      </c>
      <c r="D9430" s="0" t="n">
        <v>31.8991354418806</v>
      </c>
      <c r="E9430" s="0" t="n">
        <f aca="false">6.87+(11*SQRT(7.23*B9430*C9430*D9430))</f>
        <v>698.082351698305</v>
      </c>
      <c r="F9430" s="0" t="n">
        <v>698.082351698305</v>
      </c>
    </row>
    <row r="9431" customFormat="false" ht="13.8" hidden="false" customHeight="false" outlineLevel="0" collapsed="false">
      <c r="A9431" s="0" t="n">
        <f aca="true">0+RAND()*(50-0)</f>
        <v>3.60638168521242</v>
      </c>
      <c r="B9431" s="0" t="n">
        <v>14.7060693139137</v>
      </c>
      <c r="C9431" s="0" t="n">
        <v>40.1509257887022</v>
      </c>
      <c r="D9431" s="0" t="n">
        <v>22.071660438771</v>
      </c>
      <c r="E9431" s="0" t="n">
        <f aca="false">6.87+(11*SQRT(7.23*B9431*C9431*D9431))</f>
        <v>3383.43739853134</v>
      </c>
      <c r="F9431" s="0" t="n">
        <v>3383.43739853134</v>
      </c>
    </row>
    <row r="9432" customFormat="false" ht="13.8" hidden="false" customHeight="false" outlineLevel="0" collapsed="false">
      <c r="A9432" s="0" t="n">
        <f aca="true">0+RAND()*(50-0)</f>
        <v>47.3244843145763</v>
      </c>
      <c r="B9432" s="0" t="n">
        <v>42.494466801395</v>
      </c>
      <c r="C9432" s="0" t="n">
        <v>9.30705336888889</v>
      </c>
      <c r="D9432" s="0" t="n">
        <v>0.271275843312221</v>
      </c>
      <c r="E9432" s="0" t="n">
        <f aca="false">6.87+(11*SQRT(7.23*B9432*C9432*D9432))</f>
        <v>313.235381246869</v>
      </c>
      <c r="F9432" s="0" t="n">
        <v>313.235381246869</v>
      </c>
    </row>
    <row r="9433" customFormat="false" ht="13.8" hidden="false" customHeight="false" outlineLevel="0" collapsed="false">
      <c r="A9433" s="0" t="n">
        <f aca="true">0+RAND()*(50-0)</f>
        <v>6.71793807239897</v>
      </c>
      <c r="B9433" s="0" t="n">
        <v>30.5661373429624</v>
      </c>
      <c r="C9433" s="0" t="n">
        <v>32.0743329051519</v>
      </c>
      <c r="D9433" s="0" t="n">
        <v>1.19749753764509</v>
      </c>
      <c r="E9433" s="0" t="n">
        <f aca="false">6.87+(11*SQRT(7.23*B9433*C9433*D9433))</f>
        <v>1020.31047371151</v>
      </c>
      <c r="F9433" s="0" t="n">
        <v>1020.31047371151</v>
      </c>
    </row>
    <row r="9434" customFormat="false" ht="13.8" hidden="false" customHeight="false" outlineLevel="0" collapsed="false">
      <c r="A9434" s="0" t="n">
        <f aca="true">0+RAND()*(50-0)</f>
        <v>20.1526370532196</v>
      </c>
      <c r="B9434" s="0" t="n">
        <v>38.5597524476687</v>
      </c>
      <c r="C9434" s="0" t="n">
        <v>23.730412835362</v>
      </c>
      <c r="D9434" s="0" t="n">
        <v>32.8741269278576</v>
      </c>
      <c r="E9434" s="0" t="n">
        <f aca="false">6.87+(11*SQRT(7.23*B9434*C9434*D9434))</f>
        <v>5136.7677999777</v>
      </c>
      <c r="F9434" s="0" t="n">
        <v>5136.7677999777</v>
      </c>
    </row>
    <row r="9435" customFormat="false" ht="13.8" hidden="false" customHeight="false" outlineLevel="0" collapsed="false">
      <c r="A9435" s="0" t="n">
        <f aca="true">0+RAND()*(50-0)</f>
        <v>6.75513209489444</v>
      </c>
      <c r="B9435" s="0" t="n">
        <v>15.1733078257912</v>
      </c>
      <c r="C9435" s="0" t="n">
        <v>25.4301944667384</v>
      </c>
      <c r="D9435" s="0" t="n">
        <v>25.2126143740927</v>
      </c>
      <c r="E9435" s="0" t="n">
        <f aca="false">6.87+(11*SQRT(7.23*B9435*C9435*D9435))</f>
        <v>2924.20128546741</v>
      </c>
      <c r="F9435" s="0" t="n">
        <v>2924.20128546741</v>
      </c>
    </row>
    <row r="9436" customFormat="false" ht="13.8" hidden="false" customHeight="false" outlineLevel="0" collapsed="false">
      <c r="A9436" s="0" t="n">
        <f aca="true">0+RAND()*(50-0)</f>
        <v>18.1438583828547</v>
      </c>
      <c r="B9436" s="0" t="n">
        <v>0.979806735025709</v>
      </c>
      <c r="C9436" s="0" t="n">
        <v>14.5445328314822</v>
      </c>
      <c r="D9436" s="0" t="n">
        <v>18.5363912700046</v>
      </c>
      <c r="E9436" s="0" t="n">
        <f aca="false">6.87+(11*SQRT(7.23*B9436*C9436*D9436))</f>
        <v>487.592584825368</v>
      </c>
      <c r="F9436" s="0" t="n">
        <v>487.592584825368</v>
      </c>
    </row>
    <row r="9437" customFormat="false" ht="13.8" hidden="false" customHeight="false" outlineLevel="0" collapsed="false">
      <c r="A9437" s="0" t="n">
        <f aca="true">0+RAND()*(50-0)</f>
        <v>39.1288430501449</v>
      </c>
      <c r="B9437" s="0" t="n">
        <v>1.45617937950339</v>
      </c>
      <c r="C9437" s="0" t="n">
        <v>3.2342087334754</v>
      </c>
      <c r="D9437" s="0" t="n">
        <v>2.36018772320621</v>
      </c>
      <c r="E9437" s="0" t="n">
        <f aca="false">6.87+(11*SQRT(7.23*B9437*C9437*D9437))</f>
        <v>105.48127373328</v>
      </c>
      <c r="F9437" s="0" t="n">
        <v>105.48127373328</v>
      </c>
    </row>
    <row r="9438" customFormat="false" ht="13.8" hidden="false" customHeight="false" outlineLevel="0" collapsed="false">
      <c r="A9438" s="0" t="n">
        <f aca="true">0+RAND()*(50-0)</f>
        <v>17.2612901576066</v>
      </c>
      <c r="B9438" s="0" t="n">
        <v>47.9866624838769</v>
      </c>
      <c r="C9438" s="0" t="n">
        <v>30.5001249146087</v>
      </c>
      <c r="D9438" s="0" t="n">
        <v>0.835719038810357</v>
      </c>
      <c r="E9438" s="0" t="n">
        <f aca="false">6.87+(11*SQRT(7.23*B9438*C9438*D9438))</f>
        <v>1041.3046597212</v>
      </c>
      <c r="F9438" s="0" t="n">
        <v>1041.3046597212</v>
      </c>
    </row>
    <row r="9439" customFormat="false" ht="13.8" hidden="false" customHeight="false" outlineLevel="0" collapsed="false">
      <c r="A9439" s="0" t="n">
        <f aca="true">0+RAND()*(50-0)</f>
        <v>24.419729796085</v>
      </c>
      <c r="B9439" s="0" t="n">
        <v>38.0487494471907</v>
      </c>
      <c r="C9439" s="0" t="n">
        <v>16.2053356565621</v>
      </c>
      <c r="D9439" s="0" t="n">
        <v>21.1559298022468</v>
      </c>
      <c r="E9439" s="0" t="n">
        <f aca="false">6.87+(11*SQRT(7.23*B9439*C9439*D9439))</f>
        <v>3385.00578039771</v>
      </c>
      <c r="F9439" s="0" t="n">
        <v>3385.00578039771</v>
      </c>
    </row>
    <row r="9440" customFormat="false" ht="13.8" hidden="false" customHeight="false" outlineLevel="0" collapsed="false">
      <c r="A9440" s="0" t="n">
        <f aca="true">0+RAND()*(50-0)</f>
        <v>11.6135833990157</v>
      </c>
      <c r="B9440" s="0" t="n">
        <v>12.1508985054221</v>
      </c>
      <c r="C9440" s="0" t="n">
        <v>22.7016856334925</v>
      </c>
      <c r="D9440" s="0" t="n">
        <v>13.4370592360487</v>
      </c>
      <c r="E9440" s="0" t="n">
        <f aca="false">6.87+(11*SQRT(7.23*B9440*C9440*D9440))</f>
        <v>1807.59419126736</v>
      </c>
      <c r="F9440" s="0" t="n">
        <v>1807.59419126736</v>
      </c>
    </row>
    <row r="9441" customFormat="false" ht="13.8" hidden="false" customHeight="false" outlineLevel="0" collapsed="false">
      <c r="A9441" s="0" t="n">
        <f aca="true">0+RAND()*(50-0)</f>
        <v>21.7148812473234</v>
      </c>
      <c r="B9441" s="0" t="n">
        <v>45.8612302581274</v>
      </c>
      <c r="C9441" s="0" t="n">
        <v>15.3872389577611</v>
      </c>
      <c r="D9441" s="0" t="n">
        <v>17.9118322875971</v>
      </c>
      <c r="E9441" s="0" t="n">
        <f aca="false">6.87+(11*SQRT(7.23*B9441*C9441*D9441))</f>
        <v>3332.20222061853</v>
      </c>
      <c r="F9441" s="0" t="n">
        <v>3332.20222061853</v>
      </c>
    </row>
    <row r="9442" customFormat="false" ht="13.8" hidden="false" customHeight="false" outlineLevel="0" collapsed="false">
      <c r="A9442" s="0" t="n">
        <f aca="true">0+RAND()*(50-0)</f>
        <v>12.4272778987626</v>
      </c>
      <c r="B9442" s="0" t="n">
        <v>37.7469410771526</v>
      </c>
      <c r="C9442" s="0" t="n">
        <v>30.0642978017771</v>
      </c>
      <c r="D9442" s="0" t="n">
        <v>26.2872654596032</v>
      </c>
      <c r="E9442" s="0" t="n">
        <f aca="false">6.87+(11*SQRT(7.23*B9442*C9442*D9442))</f>
        <v>5115.45887366983</v>
      </c>
      <c r="F9442" s="0" t="n">
        <v>5115.45887366983</v>
      </c>
    </row>
    <row r="9443" customFormat="false" ht="13.8" hidden="false" customHeight="false" outlineLevel="0" collapsed="false">
      <c r="A9443" s="0" t="n">
        <f aca="true">0+RAND()*(50-0)</f>
        <v>43.2797701728722</v>
      </c>
      <c r="B9443" s="0" t="n">
        <v>14.7605473485243</v>
      </c>
      <c r="C9443" s="0" t="n">
        <v>34.3747599543434</v>
      </c>
      <c r="D9443" s="0" t="n">
        <v>47.7959475196957</v>
      </c>
      <c r="E9443" s="0" t="n">
        <f aca="false">6.87+(11*SQRT(7.23*B9443*C9443*D9443))</f>
        <v>4612.91779100068</v>
      </c>
      <c r="F9443" s="0" t="n">
        <v>4612.91779100068</v>
      </c>
    </row>
    <row r="9444" customFormat="false" ht="13.8" hidden="false" customHeight="false" outlineLevel="0" collapsed="false">
      <c r="A9444" s="0" t="n">
        <f aca="true">0+RAND()*(50-0)</f>
        <v>41.3858588966114</v>
      </c>
      <c r="B9444" s="0" t="n">
        <v>13.6173058414992</v>
      </c>
      <c r="C9444" s="0" t="n">
        <v>36.307095767351</v>
      </c>
      <c r="D9444" s="0" t="n">
        <v>14.5969464484015</v>
      </c>
      <c r="E9444" s="0" t="n">
        <f aca="false">6.87+(11*SQRT(7.23*B9444*C9444*D9444))</f>
        <v>2519.53269782808</v>
      </c>
      <c r="F9444" s="0" t="n">
        <v>2519.53269782808</v>
      </c>
    </row>
    <row r="9445" customFormat="false" ht="13.8" hidden="false" customHeight="false" outlineLevel="0" collapsed="false">
      <c r="A9445" s="0" t="n">
        <f aca="true">0+RAND()*(50-0)</f>
        <v>43.2278634594243</v>
      </c>
      <c r="B9445" s="0" t="n">
        <v>15.6257211305253</v>
      </c>
      <c r="C9445" s="0" t="n">
        <v>0.597366838433156</v>
      </c>
      <c r="D9445" s="0" t="n">
        <v>35.3590696325559</v>
      </c>
      <c r="E9445" s="0" t="n">
        <f aca="false">6.87+(11*SQRT(7.23*B9445*C9445*D9445))</f>
        <v>544.214537238872</v>
      </c>
      <c r="F9445" s="0" t="n">
        <v>544.214537238872</v>
      </c>
    </row>
    <row r="9446" customFormat="false" ht="13.8" hidden="false" customHeight="false" outlineLevel="0" collapsed="false">
      <c r="A9446" s="0" t="n">
        <f aca="true">0+RAND()*(50-0)</f>
        <v>8.30581277703039</v>
      </c>
      <c r="B9446" s="0" t="n">
        <v>33.5369920779642</v>
      </c>
      <c r="C9446" s="0" t="n">
        <v>14.6813389364905</v>
      </c>
      <c r="D9446" s="0" t="n">
        <v>16.3824862836817</v>
      </c>
      <c r="E9446" s="0" t="n">
        <f aca="false">6.87+(11*SQRT(7.23*B9446*C9446*D9446))</f>
        <v>2663.2893002567</v>
      </c>
      <c r="F9446" s="0" t="n">
        <v>2663.2893002567</v>
      </c>
    </row>
    <row r="9447" customFormat="false" ht="13.8" hidden="false" customHeight="false" outlineLevel="0" collapsed="false">
      <c r="A9447" s="0" t="n">
        <f aca="true">0+RAND()*(50-0)</f>
        <v>40.5541270690341</v>
      </c>
      <c r="B9447" s="0" t="n">
        <v>13.5445957724649</v>
      </c>
      <c r="C9447" s="0" t="n">
        <v>9.5391434679908</v>
      </c>
      <c r="D9447" s="0" t="n">
        <v>27.698326373224</v>
      </c>
      <c r="E9447" s="0" t="n">
        <f aca="false">6.87+(11*SQRT(7.23*B9447*C9447*D9447))</f>
        <v>1776.27117955904</v>
      </c>
      <c r="F9447" s="0" t="n">
        <v>1776.27117955904</v>
      </c>
    </row>
    <row r="9448" customFormat="false" ht="13.8" hidden="false" customHeight="false" outlineLevel="0" collapsed="false">
      <c r="A9448" s="0" t="n">
        <f aca="true">0+RAND()*(50-0)</f>
        <v>33.3884403750366</v>
      </c>
      <c r="B9448" s="0" t="n">
        <v>22.3884887549691</v>
      </c>
      <c r="C9448" s="0" t="n">
        <v>0.372584996465442</v>
      </c>
      <c r="D9448" s="0" t="n">
        <v>17.5445707349217</v>
      </c>
      <c r="E9448" s="0" t="n">
        <f aca="false">6.87+(11*SQRT(7.23*B9448*C9448*D9448))</f>
        <v>364.684781914023</v>
      </c>
      <c r="F9448" s="0" t="n">
        <v>364.684781914023</v>
      </c>
    </row>
    <row r="9449" customFormat="false" ht="13.8" hidden="false" customHeight="false" outlineLevel="0" collapsed="false">
      <c r="A9449" s="0" t="n">
        <f aca="true">0+RAND()*(50-0)</f>
        <v>0.701999794544168</v>
      </c>
      <c r="B9449" s="0" t="n">
        <v>22.1684102642059</v>
      </c>
      <c r="C9449" s="0" t="n">
        <v>34.9792912015236</v>
      </c>
      <c r="D9449" s="0" t="n">
        <v>12.1243335532034</v>
      </c>
      <c r="E9449" s="0" t="n">
        <f aca="false">6.87+(11*SQRT(7.23*B9449*C9449*D9449))</f>
        <v>2874.76699736329</v>
      </c>
      <c r="F9449" s="0" t="n">
        <v>2874.76699736329</v>
      </c>
    </row>
    <row r="9450" customFormat="false" ht="13.8" hidden="false" customHeight="false" outlineLevel="0" collapsed="false">
      <c r="A9450" s="0" t="n">
        <f aca="true">0+RAND()*(50-0)</f>
        <v>21.2141194502986</v>
      </c>
      <c r="B9450" s="0" t="n">
        <v>15.0639826108718</v>
      </c>
      <c r="C9450" s="0" t="n">
        <v>7.71612938806819</v>
      </c>
      <c r="D9450" s="0" t="n">
        <v>5.06712151224686</v>
      </c>
      <c r="E9450" s="0" t="n">
        <f aca="false">6.87+(11*SQRT(7.23*B9450*C9450*D9450))</f>
        <v>724.684367756818</v>
      </c>
      <c r="F9450" s="0" t="n">
        <v>724.684367756818</v>
      </c>
    </row>
    <row r="9451" customFormat="false" ht="13.8" hidden="false" customHeight="false" outlineLevel="0" collapsed="false">
      <c r="A9451" s="0" t="n">
        <f aca="true">0+RAND()*(50-0)</f>
        <v>2.64458275881817</v>
      </c>
      <c r="B9451" s="0" t="n">
        <v>12.8082565503733</v>
      </c>
      <c r="C9451" s="0" t="n">
        <v>15.8587982093325</v>
      </c>
      <c r="D9451" s="0" t="n">
        <v>24.4966739280037</v>
      </c>
      <c r="E9451" s="0" t="n">
        <f aca="false">6.87+(11*SQRT(7.23*B9451*C9451*D9451))</f>
        <v>2093.26022832426</v>
      </c>
      <c r="F9451" s="0" t="n">
        <v>2093.26022832426</v>
      </c>
    </row>
    <row r="9452" customFormat="false" ht="13.8" hidden="false" customHeight="false" outlineLevel="0" collapsed="false">
      <c r="A9452" s="0" t="n">
        <f aca="true">0+RAND()*(50-0)</f>
        <v>20.1802359647673</v>
      </c>
      <c r="B9452" s="0" t="n">
        <v>22.442300876805</v>
      </c>
      <c r="C9452" s="0" t="n">
        <v>13.5183324845603</v>
      </c>
      <c r="D9452" s="0" t="n">
        <v>26.8727943940353</v>
      </c>
      <c r="E9452" s="0" t="n">
        <f aca="false">6.87+(11*SQRT(7.23*B9452*C9452*D9452))</f>
        <v>2677.49863081624</v>
      </c>
      <c r="F9452" s="0" t="n">
        <v>2677.49863081624</v>
      </c>
    </row>
    <row r="9453" customFormat="false" ht="13.8" hidden="false" customHeight="false" outlineLevel="0" collapsed="false">
      <c r="A9453" s="0" t="n">
        <f aca="true">0+RAND()*(50-0)</f>
        <v>45.9373576355627</v>
      </c>
      <c r="B9453" s="0" t="n">
        <v>45.7086646289831</v>
      </c>
      <c r="C9453" s="0" t="n">
        <v>14.7293355511923</v>
      </c>
      <c r="D9453" s="0" t="n">
        <v>3.29341306081105</v>
      </c>
      <c r="E9453" s="0" t="n">
        <f aca="false">6.87+(11*SQRT(7.23*B9453*C9453*D9453))</f>
        <v>1399.6283804567</v>
      </c>
      <c r="F9453" s="0" t="n">
        <v>1399.6283804567</v>
      </c>
    </row>
    <row r="9454" customFormat="false" ht="13.8" hidden="false" customHeight="false" outlineLevel="0" collapsed="false">
      <c r="A9454" s="0" t="n">
        <f aca="true">0+RAND()*(50-0)</f>
        <v>12.1638284081186</v>
      </c>
      <c r="B9454" s="0" t="n">
        <v>9.65125132732831</v>
      </c>
      <c r="C9454" s="0" t="n">
        <v>7.3544584493806</v>
      </c>
      <c r="D9454" s="0" t="n">
        <v>13.7849063110567</v>
      </c>
      <c r="E9454" s="0" t="n">
        <f aca="false">6.87+(11*SQRT(7.23*B9454*C9454*D9454))</f>
        <v>932.059946974382</v>
      </c>
      <c r="F9454" s="0" t="n">
        <v>932.059946974382</v>
      </c>
    </row>
    <row r="9455" customFormat="false" ht="13.8" hidden="false" customHeight="false" outlineLevel="0" collapsed="false">
      <c r="A9455" s="0" t="n">
        <f aca="true">0+RAND()*(50-0)</f>
        <v>37.5804052048356</v>
      </c>
      <c r="B9455" s="0" t="n">
        <v>21.317291295211</v>
      </c>
      <c r="C9455" s="0" t="n">
        <v>25.0823993018911</v>
      </c>
      <c r="D9455" s="0" t="n">
        <v>3.26055123292926</v>
      </c>
      <c r="E9455" s="0" t="n">
        <f aca="false">6.87+(11*SQRT(7.23*B9455*C9455*D9455))</f>
        <v>1241.84423384627</v>
      </c>
      <c r="F9455" s="0" t="n">
        <v>1241.84423384627</v>
      </c>
    </row>
    <row r="9456" customFormat="false" ht="13.8" hidden="false" customHeight="false" outlineLevel="0" collapsed="false">
      <c r="A9456" s="0" t="n">
        <f aca="true">0+RAND()*(50-0)</f>
        <v>23.5806604593675</v>
      </c>
      <c r="B9456" s="0" t="n">
        <v>35.0721878762816</v>
      </c>
      <c r="C9456" s="0" t="n">
        <v>34.2500167463686</v>
      </c>
      <c r="D9456" s="0" t="n">
        <v>13.4809727183682</v>
      </c>
      <c r="E9456" s="0" t="n">
        <f aca="false">6.87+(11*SQRT(7.23*B9456*C9456*D9456))</f>
        <v>3770.73703000057</v>
      </c>
      <c r="F9456" s="0" t="n">
        <v>3770.73703000057</v>
      </c>
    </row>
    <row r="9457" customFormat="false" ht="13.8" hidden="false" customHeight="false" outlineLevel="0" collapsed="false">
      <c r="A9457" s="0" t="n">
        <f aca="true">0+RAND()*(50-0)</f>
        <v>14.1461135202519</v>
      </c>
      <c r="B9457" s="0" t="n">
        <v>31.5181321304366</v>
      </c>
      <c r="C9457" s="0" t="n">
        <v>19.2982665785266</v>
      </c>
      <c r="D9457" s="0" t="n">
        <v>4.56821298349378</v>
      </c>
      <c r="E9457" s="0" t="n">
        <f aca="false">6.87+(11*SQRT(7.23*B9457*C9457*D9457))</f>
        <v>1565.97151036562</v>
      </c>
      <c r="F9457" s="0" t="n">
        <v>1565.97151036562</v>
      </c>
    </row>
    <row r="9458" customFormat="false" ht="13.8" hidden="false" customHeight="false" outlineLevel="0" collapsed="false">
      <c r="A9458" s="0" t="n">
        <f aca="true">0+RAND()*(50-0)</f>
        <v>21.4186127378345</v>
      </c>
      <c r="B9458" s="0" t="n">
        <v>26.8612772231853</v>
      </c>
      <c r="C9458" s="0" t="n">
        <v>40.2652714581622</v>
      </c>
      <c r="D9458" s="0" t="n">
        <v>34.4930268280572</v>
      </c>
      <c r="E9458" s="0" t="n">
        <f aca="false">6.87+(11*SQRT(7.23*B9458*C9458*D9458))</f>
        <v>5719.76355381509</v>
      </c>
      <c r="F9458" s="0" t="n">
        <v>5719.76355381509</v>
      </c>
    </row>
    <row r="9459" customFormat="false" ht="13.8" hidden="false" customHeight="false" outlineLevel="0" collapsed="false">
      <c r="A9459" s="0" t="n">
        <f aca="true">0+RAND()*(50-0)</f>
        <v>16.3492464019462</v>
      </c>
      <c r="B9459" s="0" t="n">
        <v>47.5785551684895</v>
      </c>
      <c r="C9459" s="0" t="n">
        <v>8.11743038348958</v>
      </c>
      <c r="D9459" s="0" t="n">
        <v>46.1357476143152</v>
      </c>
      <c r="E9459" s="0" t="n">
        <f aca="false">6.87+(11*SQRT(7.23*B9459*C9459*D9459))</f>
        <v>3955.03710933724</v>
      </c>
      <c r="F9459" s="0" t="n">
        <v>3955.03710933724</v>
      </c>
    </row>
    <row r="9460" customFormat="false" ht="13.8" hidden="false" customHeight="false" outlineLevel="0" collapsed="false">
      <c r="A9460" s="0" t="n">
        <f aca="true">0+RAND()*(50-0)</f>
        <v>43.3231272958285</v>
      </c>
      <c r="B9460" s="0" t="n">
        <v>19.6137552814636</v>
      </c>
      <c r="C9460" s="0" t="n">
        <v>8.99119996510859</v>
      </c>
      <c r="D9460" s="0" t="n">
        <v>9.21063655049132</v>
      </c>
      <c r="E9460" s="0" t="n">
        <f aca="false">6.87+(11*SQRT(7.23*B9460*C9460*D9460))</f>
        <v>1198.9238122948</v>
      </c>
      <c r="F9460" s="0" t="n">
        <v>1198.9238122948</v>
      </c>
    </row>
    <row r="9461" customFormat="false" ht="13.8" hidden="false" customHeight="false" outlineLevel="0" collapsed="false">
      <c r="A9461" s="0" t="n">
        <f aca="true">0+RAND()*(50-0)</f>
        <v>3.87022048534608</v>
      </c>
      <c r="B9461" s="0" t="n">
        <v>12.8688740270558</v>
      </c>
      <c r="C9461" s="0" t="n">
        <v>16.0378691381359</v>
      </c>
      <c r="D9461" s="0" t="n">
        <v>42.5832861834012</v>
      </c>
      <c r="E9461" s="0" t="n">
        <f aca="false">6.87+(11*SQRT(7.23*B9461*C9461*D9461))</f>
        <v>2779.71138917358</v>
      </c>
      <c r="F9461" s="0" t="n">
        <v>2779.71138917358</v>
      </c>
    </row>
    <row r="9462" customFormat="false" ht="13.8" hidden="false" customHeight="false" outlineLevel="0" collapsed="false">
      <c r="A9462" s="0" t="n">
        <f aca="true">0+RAND()*(50-0)</f>
        <v>41.6128292220817</v>
      </c>
      <c r="B9462" s="0" t="n">
        <v>19.8055414192715</v>
      </c>
      <c r="C9462" s="0" t="n">
        <v>2.86763707805455</v>
      </c>
      <c r="D9462" s="0" t="n">
        <v>44.1164791170149</v>
      </c>
      <c r="E9462" s="0" t="n">
        <f aca="false">6.87+(11*SQRT(7.23*B9462*C9462*D9462))</f>
        <v>1487.40169530738</v>
      </c>
      <c r="F9462" s="0" t="n">
        <v>1487.40169530738</v>
      </c>
    </row>
    <row r="9463" customFormat="false" ht="13.8" hidden="false" customHeight="false" outlineLevel="0" collapsed="false">
      <c r="A9463" s="0" t="n">
        <f aca="true">0+RAND()*(50-0)</f>
        <v>13.4530019659251</v>
      </c>
      <c r="B9463" s="0" t="n">
        <v>19.7549253351121</v>
      </c>
      <c r="C9463" s="0" t="n">
        <v>10.2185443502392</v>
      </c>
      <c r="D9463" s="0" t="n">
        <v>20.5871876830753</v>
      </c>
      <c r="E9463" s="0" t="n">
        <f aca="false">6.87+(11*SQRT(7.23*B9463*C9463*D9463))</f>
        <v>1913.61474911004</v>
      </c>
      <c r="F9463" s="0" t="n">
        <v>1913.61474911004</v>
      </c>
    </row>
    <row r="9464" customFormat="false" ht="13.8" hidden="false" customHeight="false" outlineLevel="0" collapsed="false">
      <c r="A9464" s="0" t="n">
        <f aca="true">0+RAND()*(50-0)</f>
        <v>32.9615248558914</v>
      </c>
      <c r="B9464" s="0" t="n">
        <v>26.1562009090083</v>
      </c>
      <c r="C9464" s="0" t="n">
        <v>44.4873137023268</v>
      </c>
      <c r="D9464" s="0" t="n">
        <v>42.9280439247856</v>
      </c>
      <c r="E9464" s="0" t="n">
        <f aca="false">6.87+(11*SQRT(7.23*B9464*C9464*D9464))</f>
        <v>6617.423237243</v>
      </c>
      <c r="F9464" s="0" t="n">
        <v>6617.423237243</v>
      </c>
    </row>
    <row r="9465" customFormat="false" ht="13.8" hidden="false" customHeight="false" outlineLevel="0" collapsed="false">
      <c r="A9465" s="0" t="n">
        <f aca="true">0+RAND()*(50-0)</f>
        <v>22.5879482392269</v>
      </c>
      <c r="B9465" s="0" t="n">
        <v>8.42770442483511</v>
      </c>
      <c r="C9465" s="0" t="n">
        <v>19.8963773809322</v>
      </c>
      <c r="D9465" s="0" t="n">
        <v>2.8007210039122</v>
      </c>
      <c r="E9465" s="0" t="n">
        <f aca="false">6.87+(11*SQRT(7.23*B9465*C9465*D9465))</f>
        <v>647.841044141117</v>
      </c>
      <c r="F9465" s="0" t="n">
        <v>647.841044141117</v>
      </c>
    </row>
    <row r="9466" customFormat="false" ht="13.8" hidden="false" customHeight="false" outlineLevel="0" collapsed="false">
      <c r="A9466" s="0" t="n">
        <f aca="true">0+RAND()*(50-0)</f>
        <v>42.6833267105298</v>
      </c>
      <c r="B9466" s="0" t="n">
        <v>31.5036580328485</v>
      </c>
      <c r="C9466" s="0" t="n">
        <v>0.907946302550111</v>
      </c>
      <c r="D9466" s="0" t="n">
        <v>1.91090737717369</v>
      </c>
      <c r="E9466" s="0" t="n">
        <f aca="false">6.87+(11*SQRT(7.23*B9466*C9466*D9466))</f>
        <v>225.541521544185</v>
      </c>
      <c r="F9466" s="0" t="n">
        <v>225.541521544185</v>
      </c>
    </row>
    <row r="9467" customFormat="false" ht="13.8" hidden="false" customHeight="false" outlineLevel="0" collapsed="false">
      <c r="A9467" s="0" t="n">
        <f aca="true">0+RAND()*(50-0)</f>
        <v>14.0007358587124</v>
      </c>
      <c r="B9467" s="0" t="n">
        <v>38.619128489664</v>
      </c>
      <c r="C9467" s="0" t="n">
        <v>39.7335453129379</v>
      </c>
      <c r="D9467" s="0" t="n">
        <v>21.5734728798147</v>
      </c>
      <c r="E9467" s="0" t="n">
        <f aca="false">6.87+(11*SQRT(7.23*B9467*C9467*D9467))</f>
        <v>5388.35034773198</v>
      </c>
      <c r="F9467" s="0" t="n">
        <v>5388.35034773198</v>
      </c>
    </row>
    <row r="9468" customFormat="false" ht="13.8" hidden="false" customHeight="false" outlineLevel="0" collapsed="false">
      <c r="A9468" s="0" t="n">
        <f aca="true">0+RAND()*(50-0)</f>
        <v>11.2784642327463</v>
      </c>
      <c r="B9468" s="0" t="n">
        <v>9.2503310629954</v>
      </c>
      <c r="C9468" s="0" t="n">
        <v>47.1480480685377</v>
      </c>
      <c r="D9468" s="0" t="n">
        <v>18.040527293086</v>
      </c>
      <c r="E9468" s="0" t="n">
        <f aca="false">6.87+(11*SQRT(7.23*B9468*C9468*D9468))</f>
        <v>2630.46590405006</v>
      </c>
      <c r="F9468" s="0" t="n">
        <v>2630.46590405006</v>
      </c>
    </row>
    <row r="9469" customFormat="false" ht="13.8" hidden="false" customHeight="false" outlineLevel="0" collapsed="false">
      <c r="A9469" s="0" t="n">
        <f aca="true">0+RAND()*(50-0)</f>
        <v>2.36828236945341</v>
      </c>
      <c r="B9469" s="0" t="n">
        <v>48.1755910466938</v>
      </c>
      <c r="C9469" s="0" t="n">
        <v>43.4646989835653</v>
      </c>
      <c r="D9469" s="0" t="n">
        <v>9.72325777441575</v>
      </c>
      <c r="E9469" s="0" t="n">
        <f aca="false">6.87+(11*SQRT(7.23*B9469*C9469*D9469))</f>
        <v>4227.23096467015</v>
      </c>
      <c r="F9469" s="0" t="n">
        <v>4227.23096467015</v>
      </c>
    </row>
    <row r="9470" customFormat="false" ht="13.8" hidden="false" customHeight="false" outlineLevel="0" collapsed="false">
      <c r="A9470" s="0" t="n">
        <f aca="true">0+RAND()*(50-0)</f>
        <v>16.0490698686894</v>
      </c>
      <c r="B9470" s="0" t="n">
        <v>11.5790616325717</v>
      </c>
      <c r="C9470" s="0" t="n">
        <v>4.81929323505103</v>
      </c>
      <c r="D9470" s="0" t="n">
        <v>29.7332063915195</v>
      </c>
      <c r="E9470" s="0" t="n">
        <f aca="false">6.87+(11*SQRT(7.23*B9470*C9470*D9470))</f>
        <v>1211.65919915198</v>
      </c>
      <c r="F9470" s="0" t="n">
        <v>1211.65919915198</v>
      </c>
    </row>
    <row r="9471" customFormat="false" ht="13.8" hidden="false" customHeight="false" outlineLevel="0" collapsed="false">
      <c r="A9471" s="0" t="n">
        <f aca="true">0+RAND()*(50-0)</f>
        <v>34.0328302000318</v>
      </c>
      <c r="B9471" s="0" t="n">
        <v>24.0569452946595</v>
      </c>
      <c r="C9471" s="0" t="n">
        <v>31.6343641757228</v>
      </c>
      <c r="D9471" s="0" t="n">
        <v>20.2221460540329</v>
      </c>
      <c r="E9471" s="0" t="n">
        <f aca="false">6.87+(11*SQRT(7.23*B9471*C9471*D9471))</f>
        <v>3676.10265934553</v>
      </c>
      <c r="F9471" s="0" t="n">
        <v>3676.10265934553</v>
      </c>
    </row>
    <row r="9472" customFormat="false" ht="13.8" hidden="false" customHeight="false" outlineLevel="0" collapsed="false">
      <c r="A9472" s="0" t="n">
        <f aca="true">0+RAND()*(50-0)</f>
        <v>17.8148992818432</v>
      </c>
      <c r="B9472" s="0" t="n">
        <v>24.9433932944567</v>
      </c>
      <c r="C9472" s="0" t="n">
        <v>45.1404178831267</v>
      </c>
      <c r="D9472" s="0" t="n">
        <v>42.9677419845026</v>
      </c>
      <c r="E9472" s="0" t="n">
        <f aca="false">6.87+(11*SQRT(7.23*B9472*C9472*D9472))</f>
        <v>6512.5643345108</v>
      </c>
      <c r="F9472" s="0" t="n">
        <v>6512.5643345108</v>
      </c>
    </row>
    <row r="9473" customFormat="false" ht="13.8" hidden="false" customHeight="false" outlineLevel="0" collapsed="false">
      <c r="A9473" s="0" t="n">
        <f aca="true">0+RAND()*(50-0)</f>
        <v>8.89014037973864</v>
      </c>
      <c r="B9473" s="0" t="n">
        <v>46.4143743040339</v>
      </c>
      <c r="C9473" s="0" t="n">
        <v>10.4740305096311</v>
      </c>
      <c r="D9473" s="0" t="n">
        <v>20.7179955140637</v>
      </c>
      <c r="E9473" s="0" t="n">
        <f aca="false">6.87+(11*SQRT(7.23*B9473*C9473*D9473))</f>
        <v>2975.2457063055</v>
      </c>
      <c r="F9473" s="0" t="n">
        <v>2975.2457063055</v>
      </c>
    </row>
    <row r="9474" customFormat="false" ht="13.8" hidden="false" customHeight="false" outlineLevel="0" collapsed="false">
      <c r="A9474" s="0" t="n">
        <f aca="true">0+RAND()*(50-0)</f>
        <v>4.65442575028924</v>
      </c>
      <c r="B9474" s="0" t="n">
        <v>1.14294121266147</v>
      </c>
      <c r="C9474" s="0" t="n">
        <v>8.45362584003814</v>
      </c>
      <c r="D9474" s="0" t="n">
        <v>37.6091946963831</v>
      </c>
      <c r="E9474" s="0" t="n">
        <f aca="false">6.87+(11*SQRT(7.23*B9474*C9474*D9474))</f>
        <v>570.692377252783</v>
      </c>
      <c r="F9474" s="0" t="n">
        <v>570.692377252783</v>
      </c>
    </row>
    <row r="9475" customFormat="false" ht="13.8" hidden="false" customHeight="false" outlineLevel="0" collapsed="false">
      <c r="A9475" s="0" t="n">
        <f aca="true">0+RAND()*(50-0)</f>
        <v>22.0212498544415</v>
      </c>
      <c r="B9475" s="0" t="n">
        <v>31.1926541541269</v>
      </c>
      <c r="C9475" s="0" t="n">
        <v>10.5359616603853</v>
      </c>
      <c r="D9475" s="0" t="n">
        <v>43.9166624356693</v>
      </c>
      <c r="E9475" s="0" t="n">
        <f aca="false">6.87+(11*SQRT(7.23*B9475*C9475*D9475))</f>
        <v>3560.23445162778</v>
      </c>
      <c r="F9475" s="0" t="n">
        <v>3560.23445162778</v>
      </c>
    </row>
    <row r="9476" customFormat="false" ht="13.8" hidden="false" customHeight="false" outlineLevel="0" collapsed="false">
      <c r="A9476" s="0" t="n">
        <f aca="true">0+RAND()*(50-0)</f>
        <v>15.4406700009083</v>
      </c>
      <c r="B9476" s="0" t="n">
        <v>13.7227223467366</v>
      </c>
      <c r="C9476" s="0" t="n">
        <v>6.39106839626471</v>
      </c>
      <c r="D9476" s="0" t="n">
        <v>12.082499808638</v>
      </c>
      <c r="E9476" s="0" t="n">
        <f aca="false">6.87+(11*SQRT(7.23*B9476*C9476*D9476))</f>
        <v>969.694434158977</v>
      </c>
      <c r="F9476" s="0" t="n">
        <v>969.694434158977</v>
      </c>
    </row>
    <row r="9477" customFormat="false" ht="13.8" hidden="false" customHeight="false" outlineLevel="0" collapsed="false">
      <c r="A9477" s="0" t="n">
        <f aca="true">0+RAND()*(50-0)</f>
        <v>15.4646806174738</v>
      </c>
      <c r="B9477" s="0" t="n">
        <v>27.4318627881478</v>
      </c>
      <c r="C9477" s="0" t="n">
        <v>9.43835342696971</v>
      </c>
      <c r="D9477" s="0" t="n">
        <v>9.86467480400956</v>
      </c>
      <c r="E9477" s="0" t="n">
        <f aca="false">6.87+(11*SQRT(7.23*B9477*C9477*D9477))</f>
        <v>1501.65588463056</v>
      </c>
      <c r="F9477" s="0" t="n">
        <v>1501.65588463056</v>
      </c>
    </row>
    <row r="9478" customFormat="false" ht="13.8" hidden="false" customHeight="false" outlineLevel="0" collapsed="false">
      <c r="A9478" s="0" t="n">
        <f aca="true">0+RAND()*(50-0)</f>
        <v>29.2310583326316</v>
      </c>
      <c r="B9478" s="0" t="n">
        <v>9.81746600996759</v>
      </c>
      <c r="C9478" s="0" t="n">
        <v>20.9388060458681</v>
      </c>
      <c r="D9478" s="0" t="n">
        <v>14.7354426080782</v>
      </c>
      <c r="E9478" s="0" t="n">
        <f aca="false">6.87+(11*SQRT(7.23*B9478*C9478*D9478))</f>
        <v>1634.73762739552</v>
      </c>
      <c r="F9478" s="0" t="n">
        <v>1634.73762739552</v>
      </c>
    </row>
    <row r="9479" customFormat="false" ht="13.8" hidden="false" customHeight="false" outlineLevel="0" collapsed="false">
      <c r="A9479" s="0" t="n">
        <f aca="true">0+RAND()*(50-0)</f>
        <v>49.0335690408319</v>
      </c>
      <c r="B9479" s="0" t="n">
        <v>41.1585055508842</v>
      </c>
      <c r="C9479" s="0" t="n">
        <v>25.6444923809962</v>
      </c>
      <c r="D9479" s="0" t="n">
        <v>24.7830461119269</v>
      </c>
      <c r="E9479" s="0" t="n">
        <f aca="false">6.87+(11*SQRT(7.23*B9479*C9479*D9479))</f>
        <v>4790.59304783775</v>
      </c>
      <c r="F9479" s="0" t="n">
        <v>4790.59304783775</v>
      </c>
    </row>
    <row r="9480" customFormat="false" ht="13.8" hidden="false" customHeight="false" outlineLevel="0" collapsed="false">
      <c r="A9480" s="0" t="n">
        <f aca="true">0+RAND()*(50-0)</f>
        <v>5.97234410517715</v>
      </c>
      <c r="B9480" s="0" t="n">
        <v>15.4299441137334</v>
      </c>
      <c r="C9480" s="0" t="n">
        <v>47.0781076915086</v>
      </c>
      <c r="D9480" s="0" t="n">
        <v>46.0888761065979</v>
      </c>
      <c r="E9480" s="0" t="n">
        <f aca="false">6.87+(11*SQRT(7.23*B9480*C9480*D9480))</f>
        <v>5418.79249375239</v>
      </c>
      <c r="F9480" s="0" t="n">
        <v>5418.79249375239</v>
      </c>
    </row>
    <row r="9481" customFormat="false" ht="13.8" hidden="false" customHeight="false" outlineLevel="0" collapsed="false">
      <c r="A9481" s="0" t="n">
        <f aca="true">0+RAND()*(50-0)</f>
        <v>37.6130144839914</v>
      </c>
      <c r="B9481" s="0" t="n">
        <v>40.2504077223684</v>
      </c>
      <c r="C9481" s="0" t="n">
        <v>35.680745901212</v>
      </c>
      <c r="D9481" s="0" t="n">
        <v>3.88536647858735</v>
      </c>
      <c r="E9481" s="0" t="n">
        <f aca="false">6.87+(11*SQRT(7.23*B9481*C9481*D9481))</f>
        <v>2216.29840235352</v>
      </c>
      <c r="F9481" s="0" t="n">
        <v>2216.29840235352</v>
      </c>
    </row>
    <row r="9482" customFormat="false" ht="13.8" hidden="false" customHeight="false" outlineLevel="0" collapsed="false">
      <c r="A9482" s="0" t="n">
        <f aca="true">0+RAND()*(50-0)</f>
        <v>10.2403387978135</v>
      </c>
      <c r="B9482" s="0" t="n">
        <v>44.2153481541003</v>
      </c>
      <c r="C9482" s="0" t="n">
        <v>17.8157652856807</v>
      </c>
      <c r="D9482" s="0" t="n">
        <v>0.513556148385817</v>
      </c>
      <c r="E9482" s="0" t="n">
        <f aca="false">6.87+(11*SQRT(7.23*B9482*C9482*D9482))</f>
        <v>601.77081795421</v>
      </c>
      <c r="F9482" s="0" t="n">
        <v>601.77081795421</v>
      </c>
    </row>
    <row r="9483" customFormat="false" ht="13.8" hidden="false" customHeight="false" outlineLevel="0" collapsed="false">
      <c r="A9483" s="0" t="n">
        <f aca="true">0+RAND()*(50-0)</f>
        <v>8.16411930804751</v>
      </c>
      <c r="B9483" s="0" t="n">
        <v>32.9942741986334</v>
      </c>
      <c r="C9483" s="0" t="n">
        <v>46.9295784365708</v>
      </c>
      <c r="D9483" s="0" t="n">
        <v>27.3727376510134</v>
      </c>
      <c r="E9483" s="0" t="n">
        <f aca="false">6.87+(11*SQRT(7.23*B9483*C9483*D9483))</f>
        <v>6096.11667227038</v>
      </c>
      <c r="F9483" s="0" t="n">
        <v>6096.11667227038</v>
      </c>
    </row>
    <row r="9484" customFormat="false" ht="13.8" hidden="false" customHeight="false" outlineLevel="0" collapsed="false">
      <c r="A9484" s="0" t="n">
        <f aca="true">0+RAND()*(50-0)</f>
        <v>45.1581294386205</v>
      </c>
      <c r="B9484" s="0" t="n">
        <v>33.6755906370052</v>
      </c>
      <c r="C9484" s="0" t="n">
        <v>42.1998751387026</v>
      </c>
      <c r="D9484" s="0" t="n">
        <v>4.26424019015512</v>
      </c>
      <c r="E9484" s="0" t="n">
        <f aca="false">6.87+(11*SQRT(7.23*B9484*C9484*D9484))</f>
        <v>2309.34995023156</v>
      </c>
      <c r="F9484" s="0" t="n">
        <v>2309.34995023156</v>
      </c>
    </row>
    <row r="9485" customFormat="false" ht="13.8" hidden="false" customHeight="false" outlineLevel="0" collapsed="false">
      <c r="A9485" s="0" t="n">
        <f aca="true">0+RAND()*(50-0)</f>
        <v>43.3227415402499</v>
      </c>
      <c r="B9485" s="0" t="n">
        <v>33.8122792698026</v>
      </c>
      <c r="C9485" s="0" t="n">
        <v>18.9158185012443</v>
      </c>
      <c r="D9485" s="0" t="n">
        <v>44.7140778858642</v>
      </c>
      <c r="E9485" s="0" t="n">
        <f aca="false">6.87+(11*SQRT(7.23*B9485*C9485*D9485))</f>
        <v>5008.75573240675</v>
      </c>
      <c r="F9485" s="0" t="n">
        <v>5008.75573240675</v>
      </c>
    </row>
    <row r="9486" customFormat="false" ht="13.8" hidden="false" customHeight="false" outlineLevel="0" collapsed="false">
      <c r="A9486" s="0" t="n">
        <f aca="true">0+RAND()*(50-0)</f>
        <v>48.712571288212</v>
      </c>
      <c r="B9486" s="0" t="n">
        <v>35.8493081014117</v>
      </c>
      <c r="C9486" s="0" t="n">
        <v>9.01274882153355</v>
      </c>
      <c r="D9486" s="0" t="n">
        <v>9.11926465300951</v>
      </c>
      <c r="E9486" s="0" t="n">
        <f aca="false">6.87+(11*SQRT(7.23*B9486*C9486*D9486))</f>
        <v>1612.37168830567</v>
      </c>
      <c r="F9486" s="0" t="n">
        <v>1612.37168830567</v>
      </c>
    </row>
    <row r="9487" customFormat="false" ht="13.8" hidden="false" customHeight="false" outlineLevel="0" collapsed="false">
      <c r="A9487" s="0" t="n">
        <f aca="true">0+RAND()*(50-0)</f>
        <v>41.8260656375391</v>
      </c>
      <c r="B9487" s="0" t="n">
        <v>2.56851402620849</v>
      </c>
      <c r="C9487" s="0" t="n">
        <v>29.0645821509932</v>
      </c>
      <c r="D9487" s="0" t="n">
        <v>29.458311874532</v>
      </c>
      <c r="E9487" s="0" t="n">
        <f aca="false">6.87+(11*SQRT(7.23*B9487*C9487*D9487))</f>
        <v>1393.90932526199</v>
      </c>
      <c r="F9487" s="0" t="n">
        <v>1393.90932526199</v>
      </c>
    </row>
    <row r="9488" customFormat="false" ht="13.8" hidden="false" customHeight="false" outlineLevel="0" collapsed="false">
      <c r="A9488" s="0" t="n">
        <f aca="true">0+RAND()*(50-0)</f>
        <v>12.4694947957584</v>
      </c>
      <c r="B9488" s="0" t="n">
        <v>9.33155108493286</v>
      </c>
      <c r="C9488" s="0" t="n">
        <v>2.27118095476826</v>
      </c>
      <c r="D9488" s="0" t="n">
        <v>5.37208484955456</v>
      </c>
      <c r="E9488" s="0" t="n">
        <f aca="false">6.87+(11*SQRT(7.23*B9488*C9488*D9488))</f>
        <v>322.46931606888</v>
      </c>
      <c r="F9488" s="0" t="n">
        <v>322.46931606888</v>
      </c>
    </row>
    <row r="9489" customFormat="false" ht="13.8" hidden="false" customHeight="false" outlineLevel="0" collapsed="false">
      <c r="A9489" s="0" t="n">
        <f aca="true">0+RAND()*(50-0)</f>
        <v>26.0724242775538</v>
      </c>
      <c r="B9489" s="0" t="n">
        <v>37.0551806095413</v>
      </c>
      <c r="C9489" s="0" t="n">
        <v>13.9503128165303</v>
      </c>
      <c r="D9489" s="0" t="n">
        <v>41.067873508546</v>
      </c>
      <c r="E9489" s="0" t="n">
        <f aca="false">6.87+(11*SQRT(7.23*B9489*C9489*D9489))</f>
        <v>4316.39477668077</v>
      </c>
      <c r="F9489" s="0" t="n">
        <v>4316.39477668077</v>
      </c>
    </row>
    <row r="9490" customFormat="false" ht="13.8" hidden="false" customHeight="false" outlineLevel="0" collapsed="false">
      <c r="A9490" s="0" t="n">
        <f aca="true">0+RAND()*(50-0)</f>
        <v>15.8655323971506</v>
      </c>
      <c r="B9490" s="0" t="n">
        <v>18.3690757775973</v>
      </c>
      <c r="C9490" s="0" t="n">
        <v>36.5395497353898</v>
      </c>
      <c r="D9490" s="0" t="n">
        <v>10.2180239085552</v>
      </c>
      <c r="E9490" s="0" t="n">
        <f aca="false">6.87+(11*SQRT(7.23*B9490*C9490*D9490))</f>
        <v>2456.33105960073</v>
      </c>
      <c r="F9490" s="0" t="n">
        <v>2456.33105960073</v>
      </c>
    </row>
    <row r="9491" customFormat="false" ht="13.8" hidden="false" customHeight="false" outlineLevel="0" collapsed="false">
      <c r="A9491" s="0" t="n">
        <f aca="true">0+RAND()*(50-0)</f>
        <v>40.4078759518446</v>
      </c>
      <c r="B9491" s="0" t="n">
        <v>4.12686691867825</v>
      </c>
      <c r="C9491" s="0" t="n">
        <v>43.520632600878</v>
      </c>
      <c r="D9491" s="0" t="n">
        <v>45.9083951935102</v>
      </c>
      <c r="E9491" s="0" t="n">
        <f aca="false">6.87+(11*SQRT(7.23*B9491*C9491*D9491))</f>
        <v>2692.62084720639</v>
      </c>
      <c r="F9491" s="0" t="n">
        <v>2692.62084720639</v>
      </c>
    </row>
    <row r="9492" customFormat="false" ht="13.8" hidden="false" customHeight="false" outlineLevel="0" collapsed="false">
      <c r="A9492" s="0" t="n">
        <f aca="true">0+RAND()*(50-0)</f>
        <v>35.8596859716823</v>
      </c>
      <c r="B9492" s="0" t="n">
        <v>5.55528921103464</v>
      </c>
      <c r="C9492" s="0" t="n">
        <v>12.9957186925247</v>
      </c>
      <c r="D9492" s="0" t="n">
        <v>39.4436444395348</v>
      </c>
      <c r="E9492" s="0" t="n">
        <f aca="false">6.87+(11*SQRT(7.23*B9492*C9492*D9492))</f>
        <v>1585.22190631193</v>
      </c>
      <c r="F9492" s="0" t="n">
        <v>1585.22190631193</v>
      </c>
    </row>
    <row r="9493" customFormat="false" ht="13.8" hidden="false" customHeight="false" outlineLevel="0" collapsed="false">
      <c r="A9493" s="0" t="n">
        <f aca="true">0+RAND()*(50-0)</f>
        <v>32.356353678944</v>
      </c>
      <c r="B9493" s="0" t="n">
        <v>39.3259901745295</v>
      </c>
      <c r="C9493" s="0" t="n">
        <v>36.0634695388497</v>
      </c>
      <c r="D9493" s="0" t="n">
        <v>46.7329739642732</v>
      </c>
      <c r="E9493" s="0" t="n">
        <f aca="false">6.87+(11*SQRT(7.23*B9493*C9493*D9493))</f>
        <v>7621.47061890985</v>
      </c>
      <c r="F9493" s="0" t="n">
        <v>7621.47061890985</v>
      </c>
    </row>
    <row r="9494" customFormat="false" ht="13.8" hidden="false" customHeight="false" outlineLevel="0" collapsed="false">
      <c r="A9494" s="0" t="n">
        <f aca="true">0+RAND()*(50-0)</f>
        <v>11.041693440613</v>
      </c>
      <c r="B9494" s="0" t="n">
        <v>38.4334048977907</v>
      </c>
      <c r="C9494" s="0" t="n">
        <v>28.0655034804935</v>
      </c>
      <c r="D9494" s="0" t="n">
        <v>2.26154666172605</v>
      </c>
      <c r="E9494" s="0" t="n">
        <f aca="false">6.87+(11*SQRT(7.23*B9494*C9494*D9494))</f>
        <v>1467.71944422456</v>
      </c>
      <c r="F9494" s="0" t="n">
        <v>1467.71944422456</v>
      </c>
    </row>
    <row r="9495" customFormat="false" ht="13.8" hidden="false" customHeight="false" outlineLevel="0" collapsed="false">
      <c r="A9495" s="0" t="n">
        <f aca="true">0+RAND()*(50-0)</f>
        <v>5.03460752906635</v>
      </c>
      <c r="B9495" s="0" t="n">
        <v>17.4008890773893</v>
      </c>
      <c r="C9495" s="0" t="n">
        <v>45.5849106766595</v>
      </c>
      <c r="D9495" s="0" t="n">
        <v>16.3268002423989</v>
      </c>
      <c r="E9495" s="0" t="n">
        <f aca="false">6.87+(11*SQRT(7.23*B9495*C9495*D9495))</f>
        <v>3372.82764487155</v>
      </c>
      <c r="F9495" s="0" t="n">
        <v>3372.82764487155</v>
      </c>
    </row>
    <row r="9496" customFormat="false" ht="13.8" hidden="false" customHeight="false" outlineLevel="0" collapsed="false">
      <c r="A9496" s="0" t="n">
        <f aca="true">0+RAND()*(50-0)</f>
        <v>44.3706857441536</v>
      </c>
      <c r="B9496" s="0" t="n">
        <v>4.32071118004897</v>
      </c>
      <c r="C9496" s="0" t="n">
        <v>6.24237421032372</v>
      </c>
      <c r="D9496" s="0" t="n">
        <v>35.5773590527148</v>
      </c>
      <c r="E9496" s="0" t="n">
        <f aca="false">6.87+(11*SQRT(7.23*B9496*C9496*D9496))</f>
        <v>923.093033049369</v>
      </c>
      <c r="F9496" s="0" t="n">
        <v>923.093033049369</v>
      </c>
    </row>
    <row r="9497" customFormat="false" ht="13.8" hidden="false" customHeight="false" outlineLevel="0" collapsed="false">
      <c r="A9497" s="0" t="n">
        <f aca="true">0+RAND()*(50-0)</f>
        <v>6.039026821069</v>
      </c>
      <c r="B9497" s="0" t="n">
        <v>37.6421348380785</v>
      </c>
      <c r="C9497" s="0" t="n">
        <v>13.2072702892972</v>
      </c>
      <c r="D9497" s="0" t="n">
        <v>31.2848509080892</v>
      </c>
      <c r="E9497" s="0" t="n">
        <f aca="false">6.87+(11*SQRT(7.23*B9497*C9497*D9497))</f>
        <v>3695.56319540148</v>
      </c>
      <c r="F9497" s="0" t="n">
        <v>3695.56319540148</v>
      </c>
    </row>
    <row r="9498" customFormat="false" ht="13.8" hidden="false" customHeight="false" outlineLevel="0" collapsed="false">
      <c r="A9498" s="0" t="n">
        <f aca="true">0+RAND()*(50-0)</f>
        <v>0.502019735689764</v>
      </c>
      <c r="B9498" s="0" t="n">
        <v>8.3217202983223</v>
      </c>
      <c r="C9498" s="0" t="n">
        <v>22.7985844795737</v>
      </c>
      <c r="D9498" s="0" t="n">
        <v>2.20967601817028</v>
      </c>
      <c r="E9498" s="0" t="n">
        <f aca="false">6.87+(11*SQRT(7.23*B9498*C9498*D9498))</f>
        <v>612.47107012038</v>
      </c>
      <c r="F9498" s="0" t="n">
        <v>612.47107012038</v>
      </c>
    </row>
    <row r="9499" customFormat="false" ht="13.8" hidden="false" customHeight="false" outlineLevel="0" collapsed="false">
      <c r="A9499" s="0" t="n">
        <f aca="true">0+RAND()*(50-0)</f>
        <v>5.71422419890729</v>
      </c>
      <c r="B9499" s="0" t="n">
        <v>32.7496733444398</v>
      </c>
      <c r="C9499" s="0" t="n">
        <v>45.4366583391742</v>
      </c>
      <c r="D9499" s="0" t="n">
        <v>39.2387285757983</v>
      </c>
      <c r="E9499" s="0" t="n">
        <f aca="false">6.87+(11*SQRT(7.23*B9499*C9499*D9499))</f>
        <v>7153.90609145823</v>
      </c>
      <c r="F9499" s="0" t="n">
        <v>7153.90609145823</v>
      </c>
    </row>
    <row r="9500" customFormat="false" ht="13.8" hidden="false" customHeight="false" outlineLevel="0" collapsed="false">
      <c r="A9500" s="0" t="n">
        <f aca="true">0+RAND()*(50-0)</f>
        <v>21.0037081552461</v>
      </c>
      <c r="B9500" s="0" t="n">
        <v>3.9938615073816</v>
      </c>
      <c r="C9500" s="0" t="n">
        <v>40.0437536799439</v>
      </c>
      <c r="D9500" s="0" t="n">
        <v>16.909961008814</v>
      </c>
      <c r="E9500" s="0" t="n">
        <f aca="false">6.87+(11*SQRT(7.23*B9500*C9500*D9500))</f>
        <v>1545.0141144801</v>
      </c>
      <c r="F9500" s="0" t="n">
        <v>1545.0141144801</v>
      </c>
    </row>
    <row r="9501" customFormat="false" ht="13.8" hidden="false" customHeight="false" outlineLevel="0" collapsed="false">
      <c r="A9501" s="0" t="n">
        <f aca="true">0+RAND()*(50-0)</f>
        <v>48.7818364498303</v>
      </c>
      <c r="B9501" s="0" t="n">
        <v>21.2528023475234</v>
      </c>
      <c r="C9501" s="0" t="n">
        <v>19.1103008806465</v>
      </c>
      <c r="D9501" s="0" t="n">
        <v>19.6067303585255</v>
      </c>
      <c r="E9501" s="0" t="n">
        <f aca="false">6.87+(11*SQRT(7.23*B9501*C9501*D9501))</f>
        <v>2646.27652484999</v>
      </c>
      <c r="F9501" s="0" t="n">
        <v>2646.27652484999</v>
      </c>
    </row>
    <row r="9502" customFormat="false" ht="13.8" hidden="false" customHeight="false" outlineLevel="0" collapsed="false">
      <c r="A9502" s="0" t="n">
        <f aca="true">0+RAND()*(50-0)</f>
        <v>40.5921601030539</v>
      </c>
      <c r="B9502" s="0" t="n">
        <v>29.3127321517671</v>
      </c>
      <c r="C9502" s="0" t="n">
        <v>27.81168321224</v>
      </c>
      <c r="D9502" s="0" t="n">
        <v>41.2306793729185</v>
      </c>
      <c r="E9502" s="0" t="n">
        <f aca="false">6.87+(11*SQRT(7.23*B9502*C9502*D9502))</f>
        <v>5429.54861600951</v>
      </c>
      <c r="F9502" s="0" t="n">
        <v>5429.54861600951</v>
      </c>
    </row>
    <row r="9503" customFormat="false" ht="13.8" hidden="false" customHeight="false" outlineLevel="0" collapsed="false">
      <c r="A9503" s="0" t="n">
        <f aca="true">0+RAND()*(50-0)</f>
        <v>23.4052499409143</v>
      </c>
      <c r="B9503" s="0" t="n">
        <v>8.02327441852861</v>
      </c>
      <c r="C9503" s="0" t="n">
        <v>44.0737907915883</v>
      </c>
      <c r="D9503" s="0" t="n">
        <v>11.594909785591</v>
      </c>
      <c r="E9503" s="0" t="n">
        <f aca="false">6.87+(11*SQRT(7.23*B9503*C9503*D9503))</f>
        <v>1900.78963675059</v>
      </c>
      <c r="F9503" s="0" t="n">
        <v>1900.78963675059</v>
      </c>
    </row>
    <row r="9504" customFormat="false" ht="13.8" hidden="false" customHeight="false" outlineLevel="0" collapsed="false">
      <c r="A9504" s="0" t="n">
        <f aca="true">0+RAND()*(50-0)</f>
        <v>46.2380545806925</v>
      </c>
      <c r="B9504" s="0" t="n">
        <v>48.6081511592697</v>
      </c>
      <c r="C9504" s="0" t="n">
        <v>14.4576751716164</v>
      </c>
      <c r="D9504" s="0" t="n">
        <v>12.7499102547492</v>
      </c>
      <c r="E9504" s="0" t="n">
        <f aca="false">6.87+(11*SQRT(7.23*B9504*C9504*D9504))</f>
        <v>2806.61953109685</v>
      </c>
      <c r="F9504" s="0" t="n">
        <v>2806.61953109685</v>
      </c>
    </row>
    <row r="9505" customFormat="false" ht="13.8" hidden="false" customHeight="false" outlineLevel="0" collapsed="false">
      <c r="A9505" s="0" t="n">
        <f aca="true">0+RAND()*(50-0)</f>
        <v>47.8455547181455</v>
      </c>
      <c r="B9505" s="0" t="n">
        <v>7.04640423663686</v>
      </c>
      <c r="C9505" s="0" t="n">
        <v>7.81188894912512</v>
      </c>
      <c r="D9505" s="0" t="n">
        <v>16.5087129159763</v>
      </c>
      <c r="E9505" s="0" t="n">
        <f aca="false">6.87+(11*SQRT(7.23*B9505*C9505*D9505))</f>
        <v>898.490918357413</v>
      </c>
      <c r="F9505" s="0" t="n">
        <v>898.490918357413</v>
      </c>
    </row>
    <row r="9506" customFormat="false" ht="13.8" hidden="false" customHeight="false" outlineLevel="0" collapsed="false">
      <c r="A9506" s="0" t="n">
        <f aca="true">0+RAND()*(50-0)</f>
        <v>38.2436215869904</v>
      </c>
      <c r="B9506" s="0" t="n">
        <v>48.1097446026998</v>
      </c>
      <c r="C9506" s="0" t="n">
        <v>36.9918963419377</v>
      </c>
      <c r="D9506" s="0" t="n">
        <v>44.3270289058111</v>
      </c>
      <c r="E9506" s="0" t="n">
        <f aca="false">6.87+(11*SQRT(7.23*B9506*C9506*D9506))</f>
        <v>8314.28619260146</v>
      </c>
      <c r="F9506" s="0" t="n">
        <v>8314.28619260146</v>
      </c>
    </row>
    <row r="9507" customFormat="false" ht="13.8" hidden="false" customHeight="false" outlineLevel="0" collapsed="false">
      <c r="A9507" s="0" t="n">
        <f aca="true">0+RAND()*(50-0)</f>
        <v>47.5513737819346</v>
      </c>
      <c r="B9507" s="0" t="n">
        <v>19.0088929501629</v>
      </c>
      <c r="C9507" s="0" t="n">
        <v>35.4691502315305</v>
      </c>
      <c r="D9507" s="0" t="n">
        <v>10.0333040267905</v>
      </c>
      <c r="E9507" s="0" t="n">
        <f aca="false">6.87+(11*SQRT(7.23*B9507*C9507*D9507))</f>
        <v>2439.56478609868</v>
      </c>
      <c r="F9507" s="0" t="n">
        <v>2439.56478609868</v>
      </c>
    </row>
    <row r="9508" customFormat="false" ht="13.8" hidden="false" customHeight="false" outlineLevel="0" collapsed="false">
      <c r="A9508" s="0" t="n">
        <f aca="true">0+RAND()*(50-0)</f>
        <v>24.10079368444</v>
      </c>
      <c r="B9508" s="0" t="n">
        <v>37.1293452122616</v>
      </c>
      <c r="C9508" s="0" t="n">
        <v>22.6024168122593</v>
      </c>
      <c r="D9508" s="0" t="n">
        <v>22.2008254992049</v>
      </c>
      <c r="E9508" s="0" t="n">
        <f aca="false">6.87+(11*SQRT(7.23*B9508*C9508*D9508))</f>
        <v>4044.09059796494</v>
      </c>
      <c r="F9508" s="0" t="n">
        <v>4044.09059796494</v>
      </c>
    </row>
    <row r="9509" customFormat="false" ht="13.8" hidden="false" customHeight="false" outlineLevel="0" collapsed="false">
      <c r="A9509" s="0" t="n">
        <f aca="true">0+RAND()*(50-0)</f>
        <v>18.3238225923982</v>
      </c>
      <c r="B9509" s="0" t="n">
        <v>47.4795350264516</v>
      </c>
      <c r="C9509" s="0" t="n">
        <v>37.2587619850787</v>
      </c>
      <c r="D9509" s="0" t="n">
        <v>15.1357226411017</v>
      </c>
      <c r="E9509" s="0" t="n">
        <f aca="false">6.87+(11*SQRT(7.23*B9509*C9509*D9509))</f>
        <v>4846.7083102335</v>
      </c>
      <c r="F9509" s="0" t="n">
        <v>4846.7083102335</v>
      </c>
    </row>
    <row r="9510" customFormat="false" ht="13.8" hidden="false" customHeight="false" outlineLevel="0" collapsed="false">
      <c r="A9510" s="0" t="n">
        <f aca="true">0+RAND()*(50-0)</f>
        <v>49.177585850817</v>
      </c>
      <c r="B9510" s="0" t="n">
        <v>37.6291144072494</v>
      </c>
      <c r="C9510" s="0" t="n">
        <v>32.8539028047923</v>
      </c>
      <c r="D9510" s="0" t="n">
        <v>43.2211270273758</v>
      </c>
      <c r="E9510" s="0" t="n">
        <f aca="false">6.87+(11*SQRT(7.23*B9510*C9510*D9510))</f>
        <v>6843.86654056928</v>
      </c>
      <c r="F9510" s="0" t="n">
        <v>6843.86654056928</v>
      </c>
    </row>
    <row r="9511" customFormat="false" ht="13.8" hidden="false" customHeight="false" outlineLevel="0" collapsed="false">
      <c r="A9511" s="0" t="n">
        <f aca="true">0+RAND()*(50-0)</f>
        <v>19.0532352545836</v>
      </c>
      <c r="B9511" s="0" t="n">
        <v>47.0745332775853</v>
      </c>
      <c r="C9511" s="0" t="n">
        <v>26.0118354640275</v>
      </c>
      <c r="D9511" s="0" t="n">
        <v>32.803664389515</v>
      </c>
      <c r="E9511" s="0" t="n">
        <f aca="false">6.87+(11*SQRT(7.23*B9511*C9511*D9511))</f>
        <v>5934.77894901593</v>
      </c>
      <c r="F9511" s="0" t="n">
        <v>5934.77894901593</v>
      </c>
    </row>
    <row r="9512" customFormat="false" ht="13.8" hidden="false" customHeight="false" outlineLevel="0" collapsed="false">
      <c r="A9512" s="0" t="n">
        <f aca="true">0+RAND()*(50-0)</f>
        <v>48.470747176579</v>
      </c>
      <c r="B9512" s="0" t="n">
        <v>6.7130380730146</v>
      </c>
      <c r="C9512" s="0" t="n">
        <v>31.6750670129851</v>
      </c>
      <c r="D9512" s="0" t="n">
        <v>12.8715556845753</v>
      </c>
      <c r="E9512" s="0" t="n">
        <f aca="false">6.87+(11*SQRT(7.23*B9512*C9512*D9512))</f>
        <v>1554.24537098488</v>
      </c>
      <c r="F9512" s="0" t="n">
        <v>1554.24537098488</v>
      </c>
    </row>
    <row r="9513" customFormat="false" ht="13.8" hidden="false" customHeight="false" outlineLevel="0" collapsed="false">
      <c r="A9513" s="0" t="n">
        <f aca="true">0+RAND()*(50-0)</f>
        <v>27.6319319333304</v>
      </c>
      <c r="B9513" s="0" t="n">
        <v>35.6564385769778</v>
      </c>
      <c r="C9513" s="0" t="n">
        <v>17.0473111908347</v>
      </c>
      <c r="D9513" s="0" t="n">
        <v>8.37005650024221</v>
      </c>
      <c r="E9513" s="0" t="n">
        <f aca="false">6.87+(11*SQRT(7.23*B9513*C9513*D9513))</f>
        <v>2116.58093852124</v>
      </c>
      <c r="F9513" s="0" t="n">
        <v>2116.58093852124</v>
      </c>
    </row>
    <row r="9514" customFormat="false" ht="13.8" hidden="false" customHeight="false" outlineLevel="0" collapsed="false">
      <c r="A9514" s="0" t="n">
        <f aca="true">0+RAND()*(50-0)</f>
        <v>23.284973828628</v>
      </c>
      <c r="B9514" s="0" t="n">
        <v>17.2033832431058</v>
      </c>
      <c r="C9514" s="0" t="n">
        <v>41.3128358241014</v>
      </c>
      <c r="D9514" s="0" t="n">
        <v>43.2127972839014</v>
      </c>
      <c r="E9514" s="0" t="n">
        <f aca="false">6.87+(11*SQRT(7.23*B9514*C9514*D9514))</f>
        <v>5190.30264644314</v>
      </c>
      <c r="F9514" s="0" t="n">
        <v>5190.30264644314</v>
      </c>
    </row>
    <row r="9515" customFormat="false" ht="13.8" hidden="false" customHeight="false" outlineLevel="0" collapsed="false">
      <c r="A9515" s="0" t="n">
        <f aca="true">0+RAND()*(50-0)</f>
        <v>7.82955419644831</v>
      </c>
      <c r="B9515" s="0" t="n">
        <v>33.137681335366</v>
      </c>
      <c r="C9515" s="0" t="n">
        <v>12.0481082319371</v>
      </c>
      <c r="D9515" s="0" t="n">
        <v>28.9437517173939</v>
      </c>
      <c r="E9515" s="0" t="n">
        <f aca="false">6.87+(11*SQRT(7.23*B9515*C9515*D9515))</f>
        <v>3186.37662792436</v>
      </c>
      <c r="F9515" s="0" t="n">
        <v>3186.37662792436</v>
      </c>
    </row>
    <row r="9516" customFormat="false" ht="13.8" hidden="false" customHeight="false" outlineLevel="0" collapsed="false">
      <c r="A9516" s="0" t="n">
        <f aca="true">0+RAND()*(50-0)</f>
        <v>35.8295904483383</v>
      </c>
      <c r="B9516" s="0" t="n">
        <v>8.05283488256457</v>
      </c>
      <c r="C9516" s="0" t="n">
        <v>37.5799503412584</v>
      </c>
      <c r="D9516" s="0" t="n">
        <v>0.431715182169412</v>
      </c>
      <c r="E9516" s="0" t="n">
        <f aca="false">6.87+(11*SQRT(7.23*B9516*C9516*D9516))</f>
        <v>344.944950247987</v>
      </c>
      <c r="F9516" s="0" t="n">
        <v>344.944950247987</v>
      </c>
    </row>
    <row r="9517" customFormat="false" ht="13.8" hidden="false" customHeight="false" outlineLevel="0" collapsed="false">
      <c r="A9517" s="0" t="n">
        <f aca="true">0+RAND()*(50-0)</f>
        <v>4.61876524187722</v>
      </c>
      <c r="B9517" s="0" t="n">
        <v>40.3575608055198</v>
      </c>
      <c r="C9517" s="0" t="n">
        <v>8.4433347489035</v>
      </c>
      <c r="D9517" s="0" t="n">
        <v>40.9251833740275</v>
      </c>
      <c r="E9517" s="0" t="n">
        <f aca="false">6.87+(11*SQRT(7.23*B9517*C9517*D9517))</f>
        <v>3499.69325318085</v>
      </c>
      <c r="F9517" s="0" t="n">
        <v>3499.69325318085</v>
      </c>
    </row>
    <row r="9518" customFormat="false" ht="13.8" hidden="false" customHeight="false" outlineLevel="0" collapsed="false">
      <c r="A9518" s="0" t="n">
        <f aca="true">0+RAND()*(50-0)</f>
        <v>27.7751550770153</v>
      </c>
      <c r="B9518" s="0" t="n">
        <v>16.734916268471</v>
      </c>
      <c r="C9518" s="0" t="n">
        <v>33.5494295362069</v>
      </c>
      <c r="D9518" s="0" t="n">
        <v>46.0622744699106</v>
      </c>
      <c r="E9518" s="0" t="n">
        <f aca="false">6.87+(11*SQRT(7.23*B9518*C9518*D9518))</f>
        <v>4763.38493874067</v>
      </c>
      <c r="F9518" s="0" t="n">
        <v>4763.38493874067</v>
      </c>
    </row>
    <row r="9519" customFormat="false" ht="13.8" hidden="false" customHeight="false" outlineLevel="0" collapsed="false">
      <c r="A9519" s="0" t="n">
        <f aca="true">0+RAND()*(50-0)</f>
        <v>35.7206162014747</v>
      </c>
      <c r="B9519" s="0" t="n">
        <v>36.8245080008455</v>
      </c>
      <c r="C9519" s="0" t="n">
        <v>7.72833549247092</v>
      </c>
      <c r="D9519" s="0" t="n">
        <v>18.8419172398356</v>
      </c>
      <c r="E9519" s="0" t="n">
        <f aca="false">6.87+(11*SQRT(7.23*B9519*C9519*D9519))</f>
        <v>2172.75722504173</v>
      </c>
      <c r="F9519" s="0" t="n">
        <v>2172.75722504173</v>
      </c>
    </row>
    <row r="9520" customFormat="false" ht="13.8" hidden="false" customHeight="false" outlineLevel="0" collapsed="false">
      <c r="A9520" s="0" t="n">
        <f aca="true">0+RAND()*(50-0)</f>
        <v>7.12880854688856</v>
      </c>
      <c r="B9520" s="0" t="n">
        <v>7.16375461889478</v>
      </c>
      <c r="C9520" s="0" t="n">
        <v>11.0272465721487</v>
      </c>
      <c r="D9520" s="0" t="n">
        <v>38.9377240505327</v>
      </c>
      <c r="E9520" s="0" t="n">
        <f aca="false">6.87+(11*SQRT(7.23*B9520*C9520*D9520))</f>
        <v>1647.27471476519</v>
      </c>
      <c r="F9520" s="0" t="n">
        <v>1647.27471476519</v>
      </c>
    </row>
    <row r="9521" customFormat="false" ht="13.8" hidden="false" customHeight="false" outlineLevel="0" collapsed="false">
      <c r="A9521" s="0" t="n">
        <f aca="true">0+RAND()*(50-0)</f>
        <v>11.2191162448627</v>
      </c>
      <c r="B9521" s="0" t="n">
        <v>36.7189135033216</v>
      </c>
      <c r="C9521" s="0" t="n">
        <v>11.8661006080683</v>
      </c>
      <c r="D9521" s="0" t="n">
        <v>6.13904040193877</v>
      </c>
      <c r="E9521" s="0" t="n">
        <f aca="false">6.87+(11*SQRT(7.23*B9521*C9521*D9521))</f>
        <v>1536.58668532031</v>
      </c>
      <c r="F9521" s="0" t="n">
        <v>1536.58668532031</v>
      </c>
    </row>
    <row r="9522" customFormat="false" ht="13.8" hidden="false" customHeight="false" outlineLevel="0" collapsed="false">
      <c r="A9522" s="0" t="n">
        <f aca="true">0+RAND()*(50-0)</f>
        <v>15.1486390987921</v>
      </c>
      <c r="B9522" s="0" t="n">
        <v>18.5109031453924</v>
      </c>
      <c r="C9522" s="0" t="n">
        <v>7.52056382197877</v>
      </c>
      <c r="D9522" s="0" t="n">
        <v>10.6392280997059</v>
      </c>
      <c r="E9522" s="0" t="n">
        <f aca="false">6.87+(11*SQRT(7.23*B9522*C9522*D9522))</f>
        <v>1145.16780566459</v>
      </c>
      <c r="F9522" s="0" t="n">
        <v>1145.16780566459</v>
      </c>
    </row>
    <row r="9523" customFormat="false" ht="13.8" hidden="false" customHeight="false" outlineLevel="0" collapsed="false">
      <c r="A9523" s="0" t="n">
        <f aca="true">0+RAND()*(50-0)</f>
        <v>3.987782720305</v>
      </c>
      <c r="B9523" s="0" t="n">
        <v>45.6803583952744</v>
      </c>
      <c r="C9523" s="0" t="n">
        <v>38.4653140050447</v>
      </c>
      <c r="D9523" s="0" t="n">
        <v>4.89563574737424</v>
      </c>
      <c r="E9523" s="0" t="n">
        <f aca="false">6.87+(11*SQRT(7.23*B9523*C9523*D9523))</f>
        <v>2750.1224440123</v>
      </c>
      <c r="F9523" s="0" t="n">
        <v>2750.1224440123</v>
      </c>
    </row>
    <row r="9524" customFormat="false" ht="13.8" hidden="false" customHeight="false" outlineLevel="0" collapsed="false">
      <c r="A9524" s="0" t="n">
        <f aca="true">0+RAND()*(50-0)</f>
        <v>25.6673586659592</v>
      </c>
      <c r="B9524" s="0" t="n">
        <v>33.5800120924622</v>
      </c>
      <c r="C9524" s="0" t="n">
        <v>15.5783680356446</v>
      </c>
      <c r="D9524" s="0" t="n">
        <v>35.8742764901588</v>
      </c>
      <c r="E9524" s="0" t="n">
        <f aca="false">6.87+(11*SQRT(7.23*B9524*C9524*D9524))</f>
        <v>4058.73356478812</v>
      </c>
      <c r="F9524" s="0" t="n">
        <v>4058.73356478812</v>
      </c>
    </row>
    <row r="9525" customFormat="false" ht="13.8" hidden="false" customHeight="false" outlineLevel="0" collapsed="false">
      <c r="A9525" s="0" t="n">
        <f aca="true">0+RAND()*(50-0)</f>
        <v>3.51797022475712</v>
      </c>
      <c r="B9525" s="0" t="n">
        <v>15.4029588925116</v>
      </c>
      <c r="C9525" s="0" t="n">
        <v>28.0228299849287</v>
      </c>
      <c r="D9525" s="0" t="n">
        <v>8.71940796052848</v>
      </c>
      <c r="E9525" s="0" t="n">
        <f aca="false">6.87+(11*SQRT(7.23*B9525*C9525*D9525))</f>
        <v>1821.39688296084</v>
      </c>
      <c r="F9525" s="0" t="n">
        <v>1821.39688296084</v>
      </c>
    </row>
    <row r="9526" customFormat="false" ht="13.8" hidden="false" customHeight="false" outlineLevel="0" collapsed="false">
      <c r="A9526" s="0" t="n">
        <f aca="true">0+RAND()*(50-0)</f>
        <v>34.1449096572435</v>
      </c>
      <c r="B9526" s="0" t="n">
        <v>8.89434096136029</v>
      </c>
      <c r="C9526" s="0" t="n">
        <v>18.3322464630606</v>
      </c>
      <c r="D9526" s="0" t="n">
        <v>45.8358640865377</v>
      </c>
      <c r="E9526" s="0" t="n">
        <f aca="false">6.87+(11*SQRT(7.23*B9526*C9526*D9526))</f>
        <v>2563.86145064662</v>
      </c>
      <c r="F9526" s="0" t="n">
        <v>2563.86145064662</v>
      </c>
    </row>
    <row r="9527" customFormat="false" ht="13.8" hidden="false" customHeight="false" outlineLevel="0" collapsed="false">
      <c r="A9527" s="0" t="n">
        <f aca="true">0+RAND()*(50-0)</f>
        <v>16.7817219219544</v>
      </c>
      <c r="B9527" s="0" t="n">
        <v>2.79099394415836</v>
      </c>
      <c r="C9527" s="0" t="n">
        <v>39.2731355553392</v>
      </c>
      <c r="D9527" s="0" t="n">
        <v>9.19136382869892</v>
      </c>
      <c r="E9527" s="0" t="n">
        <f aca="false">6.87+(11*SQRT(7.23*B9527*C9527*D9527))</f>
        <v>945.682898722924</v>
      </c>
      <c r="F9527" s="0" t="n">
        <v>945.682898722924</v>
      </c>
    </row>
    <row r="9528" customFormat="false" ht="13.8" hidden="false" customHeight="false" outlineLevel="0" collapsed="false">
      <c r="A9528" s="0" t="n">
        <f aca="true">0+RAND()*(50-0)</f>
        <v>28.0903015568854</v>
      </c>
      <c r="B9528" s="0" t="n">
        <v>20.6683444023291</v>
      </c>
      <c r="C9528" s="0" t="n">
        <v>13.519490112074</v>
      </c>
      <c r="D9528" s="0" t="n">
        <v>47.9178561172597</v>
      </c>
      <c r="E9528" s="0" t="n">
        <f aca="false">6.87+(11*SQRT(7.23*B9528*C9528*D9528))</f>
        <v>3429.37053322503</v>
      </c>
      <c r="F9528" s="0" t="n">
        <v>3429.37053322503</v>
      </c>
    </row>
    <row r="9529" customFormat="false" ht="13.8" hidden="false" customHeight="false" outlineLevel="0" collapsed="false">
      <c r="A9529" s="0" t="n">
        <f aca="true">0+RAND()*(50-0)</f>
        <v>3.89093490081484</v>
      </c>
      <c r="B9529" s="0" t="n">
        <v>24.4539190899811</v>
      </c>
      <c r="C9529" s="0" t="n">
        <v>0.580801636432837</v>
      </c>
      <c r="D9529" s="0" t="n">
        <v>37.9496865263759</v>
      </c>
      <c r="E9529" s="0" t="n">
        <f aca="false">6.87+(11*SQRT(7.23*B9529*C9529*D9529))</f>
        <v>693.549498628903</v>
      </c>
      <c r="F9529" s="0" t="n">
        <v>693.549498628903</v>
      </c>
    </row>
    <row r="9530" customFormat="false" ht="13.8" hidden="false" customHeight="false" outlineLevel="0" collapsed="false">
      <c r="A9530" s="0" t="n">
        <f aca="true">0+RAND()*(50-0)</f>
        <v>20.2250107041079</v>
      </c>
      <c r="B9530" s="0" t="n">
        <v>46.757035617052</v>
      </c>
      <c r="C9530" s="0" t="n">
        <v>45.3235288513395</v>
      </c>
      <c r="D9530" s="0" t="n">
        <v>4.62625448376087</v>
      </c>
      <c r="E9530" s="0" t="n">
        <f aca="false">6.87+(11*SQRT(7.23*B9530*C9530*D9530))</f>
        <v>2935.48266428308</v>
      </c>
      <c r="F9530" s="0" t="n">
        <v>2935.48266428308</v>
      </c>
    </row>
    <row r="9531" customFormat="false" ht="13.8" hidden="false" customHeight="false" outlineLevel="0" collapsed="false">
      <c r="A9531" s="0" t="n">
        <f aca="true">0+RAND()*(50-0)</f>
        <v>1.95304527115138</v>
      </c>
      <c r="B9531" s="0" t="n">
        <v>23.6954222734896</v>
      </c>
      <c r="C9531" s="0" t="n">
        <v>47.5531042541012</v>
      </c>
      <c r="D9531" s="0" t="n">
        <v>22.3670917253777</v>
      </c>
      <c r="E9531" s="0" t="n">
        <f aca="false">6.87+(11*SQRT(7.23*B9531*C9531*D9531))</f>
        <v>4702.43931512578</v>
      </c>
      <c r="F9531" s="0" t="n">
        <v>4702.43931512578</v>
      </c>
    </row>
    <row r="9532" customFormat="false" ht="13.8" hidden="false" customHeight="false" outlineLevel="0" collapsed="false">
      <c r="A9532" s="0" t="n">
        <f aca="true">0+RAND()*(50-0)</f>
        <v>13.8444095943122</v>
      </c>
      <c r="B9532" s="0" t="n">
        <v>39.8390382966174</v>
      </c>
      <c r="C9532" s="0" t="n">
        <v>39.8876552550575</v>
      </c>
      <c r="D9532" s="0" t="n">
        <v>49.5045999640864</v>
      </c>
      <c r="E9532" s="0" t="n">
        <f aca="false">6.87+(11*SQRT(7.23*B9532*C9532*D9532))</f>
        <v>8302.67028855431</v>
      </c>
      <c r="F9532" s="0" t="n">
        <v>8302.67028855431</v>
      </c>
    </row>
    <row r="9533" customFormat="false" ht="13.8" hidden="false" customHeight="false" outlineLevel="0" collapsed="false">
      <c r="A9533" s="0" t="n">
        <f aca="true">0+RAND()*(50-0)</f>
        <v>25.9043900487938</v>
      </c>
      <c r="B9533" s="0" t="n">
        <v>30.6750891002007</v>
      </c>
      <c r="C9533" s="0" t="n">
        <v>28.6114978246808</v>
      </c>
      <c r="D9533" s="0" t="n">
        <v>3.93825673947945</v>
      </c>
      <c r="E9533" s="0" t="n">
        <f aca="false">6.87+(11*SQRT(7.23*B9533*C9533*D9533))</f>
        <v>1745.77981838327</v>
      </c>
      <c r="F9533" s="0" t="n">
        <v>1745.77981838327</v>
      </c>
    </row>
    <row r="9534" customFormat="false" ht="13.8" hidden="false" customHeight="false" outlineLevel="0" collapsed="false">
      <c r="A9534" s="0" t="n">
        <f aca="true">0+RAND()*(50-0)</f>
        <v>34.7336274556476</v>
      </c>
      <c r="B9534" s="0" t="n">
        <v>28.7685226351469</v>
      </c>
      <c r="C9534" s="0" t="n">
        <v>9.33103494161725</v>
      </c>
      <c r="D9534" s="0" t="n">
        <v>32.2838076962542</v>
      </c>
      <c r="E9534" s="0" t="n">
        <f aca="false">6.87+(11*SQRT(7.23*B9534*C9534*D9534))</f>
        <v>2760.32445675588</v>
      </c>
      <c r="F9534" s="0" t="n">
        <v>2760.32445675588</v>
      </c>
    </row>
    <row r="9535" customFormat="false" ht="13.8" hidden="false" customHeight="false" outlineLevel="0" collapsed="false">
      <c r="A9535" s="0" t="n">
        <f aca="true">0+RAND()*(50-0)</f>
        <v>29.2487220093799</v>
      </c>
      <c r="B9535" s="0" t="n">
        <v>43.4564954175125</v>
      </c>
      <c r="C9535" s="0" t="n">
        <v>8.15245781369904</v>
      </c>
      <c r="D9535" s="0" t="n">
        <v>6.45547347891042</v>
      </c>
      <c r="E9535" s="0" t="n">
        <f aca="false">6.87+(11*SQRT(7.23*B9535*C9535*D9535))</f>
        <v>1421.35228982671</v>
      </c>
      <c r="F9535" s="0" t="n">
        <v>1421.35228982671</v>
      </c>
    </row>
    <row r="9536" customFormat="false" ht="13.8" hidden="false" customHeight="false" outlineLevel="0" collapsed="false">
      <c r="A9536" s="0" t="n">
        <f aca="true">0+RAND()*(50-0)</f>
        <v>31.0873389320523</v>
      </c>
      <c r="B9536" s="0" t="n">
        <v>16.1982408727042</v>
      </c>
      <c r="C9536" s="0" t="n">
        <v>22.4134219695966</v>
      </c>
      <c r="D9536" s="0" t="n">
        <v>28.7085284922651</v>
      </c>
      <c r="E9536" s="0" t="n">
        <f aca="false">6.87+(11*SQRT(7.23*B9536*C9536*D9536))</f>
        <v>3026.51097714403</v>
      </c>
      <c r="F9536" s="0" t="n">
        <v>3026.51097714403</v>
      </c>
    </row>
    <row r="9537" customFormat="false" ht="13.8" hidden="false" customHeight="false" outlineLevel="0" collapsed="false">
      <c r="A9537" s="0" t="n">
        <f aca="true">0+RAND()*(50-0)</f>
        <v>39.4624294437978</v>
      </c>
      <c r="B9537" s="0" t="n">
        <v>48.6719468017969</v>
      </c>
      <c r="C9537" s="0" t="n">
        <v>16.0677285268233</v>
      </c>
      <c r="D9537" s="0" t="n">
        <v>7.24643721501819</v>
      </c>
      <c r="E9537" s="0" t="n">
        <f aca="false">6.87+(11*SQRT(7.23*B9537*C9537*D9537))</f>
        <v>2233.46229687783</v>
      </c>
      <c r="F9537" s="0" t="n">
        <v>2233.46229687783</v>
      </c>
    </row>
    <row r="9538" customFormat="false" ht="13.8" hidden="false" customHeight="false" outlineLevel="0" collapsed="false">
      <c r="A9538" s="0" t="n">
        <f aca="true">0+RAND()*(50-0)</f>
        <v>49.3114628394353</v>
      </c>
      <c r="B9538" s="0" t="n">
        <v>7.13263671099347</v>
      </c>
      <c r="C9538" s="0" t="n">
        <v>48.4947036185839</v>
      </c>
      <c r="D9538" s="0" t="n">
        <v>28.1427515439377</v>
      </c>
      <c r="E9538" s="0" t="n">
        <f aca="false">6.87+(11*SQRT(7.23*B9538*C9538*D9538))</f>
        <v>2925.08522579289</v>
      </c>
      <c r="F9538" s="0" t="n">
        <v>2925.08522579289</v>
      </c>
    </row>
    <row r="9539" customFormat="false" ht="13.8" hidden="false" customHeight="false" outlineLevel="0" collapsed="false">
      <c r="A9539" s="0" t="n">
        <f aca="true">0+RAND()*(50-0)</f>
        <v>20.5724049333415</v>
      </c>
      <c r="B9539" s="0" t="n">
        <v>12.5704164698132</v>
      </c>
      <c r="C9539" s="0" t="n">
        <v>48.0280689365421</v>
      </c>
      <c r="D9539" s="0" t="n">
        <v>18.9347389866738</v>
      </c>
      <c r="E9539" s="0" t="n">
        <f aca="false">6.87+(11*SQRT(7.23*B9539*C9539*D9539))</f>
        <v>3169.24880877572</v>
      </c>
      <c r="F9539" s="0" t="n">
        <v>3169.24880877572</v>
      </c>
    </row>
    <row r="9540" customFormat="false" ht="13.8" hidden="false" customHeight="false" outlineLevel="0" collapsed="false">
      <c r="A9540" s="0" t="n">
        <f aca="true">0+RAND()*(50-0)</f>
        <v>12.574211882121</v>
      </c>
      <c r="B9540" s="0" t="n">
        <v>18.3759491545482</v>
      </c>
      <c r="C9540" s="0" t="n">
        <v>0.909872630370669</v>
      </c>
      <c r="D9540" s="0" t="n">
        <v>26.9613715481646</v>
      </c>
      <c r="E9540" s="0" t="n">
        <f aca="false">6.87+(11*SQRT(7.23*B9540*C9540*D9540))</f>
        <v>634.853185390203</v>
      </c>
      <c r="F9540" s="0" t="n">
        <v>634.853185390203</v>
      </c>
    </row>
    <row r="9541" customFormat="false" ht="13.8" hidden="false" customHeight="false" outlineLevel="0" collapsed="false">
      <c r="A9541" s="0" t="n">
        <f aca="true">0+RAND()*(50-0)</f>
        <v>38.6197815004934</v>
      </c>
      <c r="B9541" s="0" t="n">
        <v>24.0162042204341</v>
      </c>
      <c r="C9541" s="0" t="n">
        <v>16.3454295410154</v>
      </c>
      <c r="D9541" s="0" t="n">
        <v>8.44113226067947</v>
      </c>
      <c r="E9541" s="0" t="n">
        <f aca="false">6.87+(11*SQRT(7.23*B9541*C9541*D9541))</f>
        <v>1709.46964794181</v>
      </c>
      <c r="F9541" s="0" t="n">
        <v>1709.46964794181</v>
      </c>
    </row>
    <row r="9542" customFormat="false" ht="13.8" hidden="false" customHeight="false" outlineLevel="0" collapsed="false">
      <c r="A9542" s="0" t="n">
        <f aca="true">0+RAND()*(50-0)</f>
        <v>13.2090170886928</v>
      </c>
      <c r="B9542" s="0" t="n">
        <v>31.5688994922316</v>
      </c>
      <c r="C9542" s="0" t="n">
        <v>4.78676267178317</v>
      </c>
      <c r="D9542" s="0" t="n">
        <v>38.6311530497762</v>
      </c>
      <c r="E9542" s="0" t="n">
        <f aca="false">6.87+(11*SQRT(7.23*B9542*C9542*D9542))</f>
        <v>2266.72897613761</v>
      </c>
      <c r="F9542" s="0" t="n">
        <v>2266.72897613761</v>
      </c>
    </row>
    <row r="9543" customFormat="false" ht="13.8" hidden="false" customHeight="false" outlineLevel="0" collapsed="false">
      <c r="A9543" s="0" t="n">
        <f aca="true">0+RAND()*(50-0)</f>
        <v>34.890295517088</v>
      </c>
      <c r="B9543" s="0" t="n">
        <v>17.9451947137612</v>
      </c>
      <c r="C9543" s="0" t="n">
        <v>39.808589210469</v>
      </c>
      <c r="D9543" s="0" t="n">
        <v>48.7308348218383</v>
      </c>
      <c r="E9543" s="0" t="n">
        <f aca="false">6.87+(11*SQRT(7.23*B9543*C9543*D9543))</f>
        <v>5525.43599357194</v>
      </c>
      <c r="F9543" s="0" t="n">
        <v>5525.43599357194</v>
      </c>
    </row>
    <row r="9544" customFormat="false" ht="13.8" hidden="false" customHeight="false" outlineLevel="0" collapsed="false">
      <c r="A9544" s="0" t="n">
        <f aca="true">0+RAND()*(50-0)</f>
        <v>45.9313071299262</v>
      </c>
      <c r="B9544" s="0" t="n">
        <v>44.3785417921254</v>
      </c>
      <c r="C9544" s="0" t="n">
        <v>25.4434871370504</v>
      </c>
      <c r="D9544" s="0" t="n">
        <v>28.2377067247034</v>
      </c>
      <c r="E9544" s="0" t="n">
        <f aca="false">6.87+(11*SQRT(7.23*B9544*C9544*D9544))</f>
        <v>5288.29815005471</v>
      </c>
      <c r="F9544" s="0" t="n">
        <v>5288.29815005471</v>
      </c>
    </row>
    <row r="9545" customFormat="false" ht="13.8" hidden="false" customHeight="false" outlineLevel="0" collapsed="false">
      <c r="A9545" s="0" t="n">
        <f aca="true">0+RAND()*(50-0)</f>
        <v>5.38396114579504</v>
      </c>
      <c r="B9545" s="0" t="n">
        <v>14.802402164208</v>
      </c>
      <c r="C9545" s="0" t="n">
        <v>42.3320516134292</v>
      </c>
      <c r="D9545" s="0" t="n">
        <v>4.12107181063772</v>
      </c>
      <c r="E9545" s="0" t="n">
        <f aca="false">6.87+(11*SQRT(7.23*B9545*C9545*D9545))</f>
        <v>1509.90011777585</v>
      </c>
      <c r="F9545" s="0" t="n">
        <v>1509.90011777585</v>
      </c>
    </row>
    <row r="9546" customFormat="false" ht="13.8" hidden="false" customHeight="false" outlineLevel="0" collapsed="false">
      <c r="A9546" s="0" t="n">
        <f aca="true">0+RAND()*(50-0)</f>
        <v>42.2120519777825</v>
      </c>
      <c r="B9546" s="0" t="n">
        <v>45.7847447246204</v>
      </c>
      <c r="C9546" s="0" t="n">
        <v>19.5506093428708</v>
      </c>
      <c r="D9546" s="0" t="n">
        <v>14.173216714952</v>
      </c>
      <c r="E9546" s="0" t="n">
        <f aca="false">6.87+(11*SQRT(7.23*B9546*C9546*D9546))</f>
        <v>3338.34528022692</v>
      </c>
      <c r="F9546" s="0" t="n">
        <v>3338.34528022692</v>
      </c>
    </row>
    <row r="9547" customFormat="false" ht="13.8" hidden="false" customHeight="false" outlineLevel="0" collapsed="false">
      <c r="A9547" s="0" t="n">
        <f aca="true">0+RAND()*(50-0)</f>
        <v>3.39112372304335</v>
      </c>
      <c r="B9547" s="0" t="n">
        <v>46.6772039341248</v>
      </c>
      <c r="C9547" s="0" t="n">
        <v>12.2149608068629</v>
      </c>
      <c r="D9547" s="0" t="n">
        <v>4.68192730628496</v>
      </c>
      <c r="E9547" s="0" t="n">
        <f aca="false">6.87+(11*SQRT(7.23*B9547*C9547*D9547))</f>
        <v>1535.04335241062</v>
      </c>
      <c r="F9547" s="0" t="n">
        <v>1535.04335241062</v>
      </c>
    </row>
    <row r="9548" customFormat="false" ht="13.8" hidden="false" customHeight="false" outlineLevel="0" collapsed="false">
      <c r="A9548" s="0" t="n">
        <f aca="true">0+RAND()*(50-0)</f>
        <v>27.4004867440745</v>
      </c>
      <c r="B9548" s="0" t="n">
        <v>12.852917780087</v>
      </c>
      <c r="C9548" s="0" t="n">
        <v>7.97202407215796</v>
      </c>
      <c r="D9548" s="0" t="n">
        <v>25.8289472783373</v>
      </c>
      <c r="E9548" s="0" t="n">
        <f aca="false">6.87+(11*SQRT(7.23*B9548*C9548*D9548))</f>
        <v>1528.46948325412</v>
      </c>
      <c r="F9548" s="0" t="n">
        <v>1528.46948325412</v>
      </c>
    </row>
    <row r="9549" customFormat="false" ht="13.8" hidden="false" customHeight="false" outlineLevel="0" collapsed="false">
      <c r="A9549" s="0" t="n">
        <f aca="true">0+RAND()*(50-0)</f>
        <v>30.2263472908373</v>
      </c>
      <c r="B9549" s="0" t="n">
        <v>13.5932986152144</v>
      </c>
      <c r="C9549" s="0" t="n">
        <v>18.684649046328</v>
      </c>
      <c r="D9549" s="0" t="n">
        <v>23.845672986693</v>
      </c>
      <c r="E9549" s="0" t="n">
        <f aca="false">6.87+(11*SQRT(7.23*B9549*C9549*D9549))</f>
        <v>2308.69088890402</v>
      </c>
      <c r="F9549" s="0" t="n">
        <v>2308.69088890402</v>
      </c>
    </row>
    <row r="9550" customFormat="false" ht="13.8" hidden="false" customHeight="false" outlineLevel="0" collapsed="false">
      <c r="A9550" s="0" t="n">
        <f aca="true">0+RAND()*(50-0)</f>
        <v>49.3925658758443</v>
      </c>
      <c r="B9550" s="0" t="n">
        <v>22.0151198649784</v>
      </c>
      <c r="C9550" s="0" t="n">
        <v>27.9181890803518</v>
      </c>
      <c r="D9550" s="0" t="n">
        <v>6.6688697818592</v>
      </c>
      <c r="E9550" s="0" t="n">
        <f aca="false">6.87+(11*SQRT(7.23*B9550*C9550*D9550))</f>
        <v>1900.48681675826</v>
      </c>
      <c r="F9550" s="0" t="n">
        <v>1900.48681675826</v>
      </c>
    </row>
    <row r="9551" customFormat="false" ht="13.8" hidden="false" customHeight="false" outlineLevel="0" collapsed="false">
      <c r="A9551" s="0" t="n">
        <f aca="true">0+RAND()*(50-0)</f>
        <v>47.739047265357</v>
      </c>
      <c r="B9551" s="0" t="n">
        <v>12.6503025534723</v>
      </c>
      <c r="C9551" s="0" t="n">
        <v>16.6623069930483</v>
      </c>
      <c r="D9551" s="0" t="n">
        <v>46.8821212325476</v>
      </c>
      <c r="E9551" s="0" t="n">
        <f aca="false">6.87+(11*SQRT(7.23*B9551*C9551*D9551))</f>
        <v>2947.11474720047</v>
      </c>
      <c r="F9551" s="0" t="n">
        <v>2947.11474720047</v>
      </c>
    </row>
    <row r="9552" customFormat="false" ht="13.8" hidden="false" customHeight="false" outlineLevel="0" collapsed="false">
      <c r="A9552" s="0" t="n">
        <f aca="true">0+RAND()*(50-0)</f>
        <v>3.95734999309383</v>
      </c>
      <c r="B9552" s="0" t="n">
        <v>45.6672214854147</v>
      </c>
      <c r="C9552" s="0" t="n">
        <v>13.1461293236582</v>
      </c>
      <c r="D9552" s="0" t="n">
        <v>43.7686114718001</v>
      </c>
      <c r="E9552" s="0" t="n">
        <f aca="false">6.87+(11*SQRT(7.23*B9552*C9552*D9552))</f>
        <v>4801.38258481231</v>
      </c>
      <c r="F9552" s="0" t="n">
        <v>4801.38258481231</v>
      </c>
    </row>
    <row r="9553" customFormat="false" ht="13.8" hidden="false" customHeight="false" outlineLevel="0" collapsed="false">
      <c r="A9553" s="0" t="n">
        <f aca="true">0+RAND()*(50-0)</f>
        <v>9.81362626079341</v>
      </c>
      <c r="B9553" s="0" t="n">
        <v>22.7730475627206</v>
      </c>
      <c r="C9553" s="0" t="n">
        <v>30.2674717168963</v>
      </c>
      <c r="D9553" s="0" t="n">
        <v>41.7009693277648</v>
      </c>
      <c r="E9553" s="0" t="n">
        <f aca="false">6.87+(11*SQRT(7.23*B9553*C9553*D9553))</f>
        <v>5021.43838303974</v>
      </c>
      <c r="F9553" s="0" t="n">
        <v>5021.43838303974</v>
      </c>
    </row>
    <row r="9554" customFormat="false" ht="13.8" hidden="false" customHeight="false" outlineLevel="0" collapsed="false">
      <c r="A9554" s="0" t="n">
        <f aca="true">0+RAND()*(50-0)</f>
        <v>13.554022975397</v>
      </c>
      <c r="B9554" s="0" t="n">
        <v>47.4817063628601</v>
      </c>
      <c r="C9554" s="0" t="n">
        <v>47.7948924882982</v>
      </c>
      <c r="D9554" s="0" t="n">
        <v>47.5754867659672</v>
      </c>
      <c r="E9554" s="0" t="n">
        <f aca="false">6.87+(11*SQRT(7.23*B9554*C9554*D9554))</f>
        <v>9725.55167479856</v>
      </c>
      <c r="F9554" s="0" t="n">
        <v>9725.55167479856</v>
      </c>
    </row>
    <row r="9555" customFormat="false" ht="13.8" hidden="false" customHeight="false" outlineLevel="0" collapsed="false">
      <c r="A9555" s="0" t="n">
        <f aca="true">0+RAND()*(50-0)</f>
        <v>20.1737762238426</v>
      </c>
      <c r="B9555" s="0" t="n">
        <v>47.8109753517384</v>
      </c>
      <c r="C9555" s="0" t="n">
        <v>5.75945227391346</v>
      </c>
      <c r="D9555" s="0" t="n">
        <v>25.4054648121105</v>
      </c>
      <c r="E9555" s="0" t="n">
        <f aca="false">6.87+(11*SQRT(7.23*B9555*C9555*D9555))</f>
        <v>2480.75666703626</v>
      </c>
      <c r="F9555" s="0" t="n">
        <v>2480.75666703626</v>
      </c>
    </row>
    <row r="9556" customFormat="false" ht="13.8" hidden="false" customHeight="false" outlineLevel="0" collapsed="false">
      <c r="A9556" s="0" t="n">
        <f aca="true">0+RAND()*(50-0)</f>
        <v>33.836849864911</v>
      </c>
      <c r="B9556" s="0" t="n">
        <v>10.2387237474811</v>
      </c>
      <c r="C9556" s="0" t="n">
        <v>1.99061555630035</v>
      </c>
      <c r="D9556" s="0" t="n">
        <v>3.87225430709083</v>
      </c>
      <c r="E9556" s="0" t="n">
        <f aca="false">6.87+(11*SQRT(7.23*B9556*C9556*D9556))</f>
        <v>269.630681199471</v>
      </c>
      <c r="F9556" s="0" t="n">
        <v>269.630681199471</v>
      </c>
    </row>
    <row r="9557" customFormat="false" ht="13.8" hidden="false" customHeight="false" outlineLevel="0" collapsed="false">
      <c r="A9557" s="0" t="n">
        <f aca="true">0+RAND()*(50-0)</f>
        <v>5.74575925152759</v>
      </c>
      <c r="B9557" s="0" t="n">
        <v>5.89393989893953</v>
      </c>
      <c r="C9557" s="0" t="n">
        <v>33.9259922644618</v>
      </c>
      <c r="D9557" s="0" t="n">
        <v>36.8206965961052</v>
      </c>
      <c r="E9557" s="0" t="n">
        <f aca="false">6.87+(11*SQRT(7.23*B9557*C9557*D9557))</f>
        <v>2544.78437077039</v>
      </c>
      <c r="F9557" s="0" t="n">
        <v>2544.78437077039</v>
      </c>
    </row>
    <row r="9558" customFormat="false" ht="13.8" hidden="false" customHeight="false" outlineLevel="0" collapsed="false">
      <c r="A9558" s="0" t="n">
        <f aca="true">0+RAND()*(50-0)</f>
        <v>33.5180571612893</v>
      </c>
      <c r="B9558" s="0" t="n">
        <v>49.5386023292693</v>
      </c>
      <c r="C9558" s="0" t="n">
        <v>5.50956451416367</v>
      </c>
      <c r="D9558" s="0" t="n">
        <v>14.9346428590319</v>
      </c>
      <c r="E9558" s="0" t="n">
        <f aca="false">6.87+(11*SQRT(7.23*B9558*C9558*D9558))</f>
        <v>1895.25162404347</v>
      </c>
      <c r="F9558" s="0" t="n">
        <v>1895.25162404347</v>
      </c>
    </row>
    <row r="9559" customFormat="false" ht="13.8" hidden="false" customHeight="false" outlineLevel="0" collapsed="false">
      <c r="A9559" s="0" t="n">
        <f aca="true">0+RAND()*(50-0)</f>
        <v>38.5671150826873</v>
      </c>
      <c r="B9559" s="0" t="n">
        <v>44.6415260523873</v>
      </c>
      <c r="C9559" s="0" t="n">
        <v>46.5143053469181</v>
      </c>
      <c r="D9559" s="0" t="n">
        <v>19.0545535407988</v>
      </c>
      <c r="E9559" s="0" t="n">
        <f aca="false">6.87+(11*SQRT(7.23*B9559*C9559*D9559))</f>
        <v>5890.21083106904</v>
      </c>
      <c r="F9559" s="0" t="n">
        <v>5890.21083106904</v>
      </c>
    </row>
    <row r="9560" customFormat="false" ht="13.8" hidden="false" customHeight="false" outlineLevel="0" collapsed="false">
      <c r="A9560" s="0" t="n">
        <f aca="true">0+RAND()*(50-0)</f>
        <v>32.1906012830817</v>
      </c>
      <c r="B9560" s="0" t="n">
        <v>16.4487022592691</v>
      </c>
      <c r="C9560" s="0" t="n">
        <v>18.1347922101351</v>
      </c>
      <c r="D9560" s="0" t="n">
        <v>19.1514863511355</v>
      </c>
      <c r="E9560" s="0" t="n">
        <f aca="false">6.87+(11*SQRT(7.23*B9560*C9560*D9560))</f>
        <v>2242.42411997419</v>
      </c>
      <c r="F9560" s="0" t="n">
        <v>2242.42411997419</v>
      </c>
    </row>
    <row r="9561" customFormat="false" ht="13.8" hidden="false" customHeight="false" outlineLevel="0" collapsed="false">
      <c r="A9561" s="0" t="n">
        <f aca="true">0+RAND()*(50-0)</f>
        <v>37.4128054225591</v>
      </c>
      <c r="B9561" s="0" t="n">
        <v>11.4611051718641</v>
      </c>
      <c r="C9561" s="0" t="n">
        <v>18.6235050448814</v>
      </c>
      <c r="D9561" s="0" t="n">
        <v>46.4872137270263</v>
      </c>
      <c r="E9561" s="0" t="n">
        <f aca="false">6.87+(11*SQRT(7.23*B9561*C9561*D9561))</f>
        <v>2953.1400543159</v>
      </c>
      <c r="F9561" s="0" t="n">
        <v>2953.1400543159</v>
      </c>
    </row>
    <row r="9562" customFormat="false" ht="13.8" hidden="false" customHeight="false" outlineLevel="0" collapsed="false">
      <c r="A9562" s="0" t="n">
        <f aca="true">0+RAND()*(50-0)</f>
        <v>5.09208807549942</v>
      </c>
      <c r="B9562" s="0" t="n">
        <v>37.647844949068</v>
      </c>
      <c r="C9562" s="0" t="n">
        <v>16.5691862206712</v>
      </c>
      <c r="D9562" s="0" t="n">
        <v>31.7230421809288</v>
      </c>
      <c r="E9562" s="0" t="n">
        <f aca="false">6.87+(11*SQRT(7.23*B9562*C9562*D9562))</f>
        <v>4167.60348707569</v>
      </c>
      <c r="F9562" s="0" t="n">
        <v>4167.60348707569</v>
      </c>
    </row>
    <row r="9563" customFormat="false" ht="13.8" hidden="false" customHeight="false" outlineLevel="0" collapsed="false">
      <c r="A9563" s="0" t="n">
        <f aca="true">0+RAND()*(50-0)</f>
        <v>37.7815966857136</v>
      </c>
      <c r="B9563" s="0" t="n">
        <v>30.8534328430616</v>
      </c>
      <c r="C9563" s="0" t="n">
        <v>37.5956540408008</v>
      </c>
      <c r="D9563" s="0" t="n">
        <v>49.2899895394921</v>
      </c>
      <c r="E9563" s="0" t="n">
        <f aca="false">6.87+(11*SQRT(7.23*B9563*C9563*D9563))</f>
        <v>7079.18775486644</v>
      </c>
      <c r="F9563" s="0" t="n">
        <v>7079.18775486644</v>
      </c>
    </row>
    <row r="9564" customFormat="false" ht="13.8" hidden="false" customHeight="false" outlineLevel="0" collapsed="false">
      <c r="A9564" s="0" t="n">
        <f aca="true">0+RAND()*(50-0)</f>
        <v>30.0454422182985</v>
      </c>
      <c r="B9564" s="0" t="n">
        <v>16.0288804595286</v>
      </c>
      <c r="C9564" s="0" t="n">
        <v>12.4589468744087</v>
      </c>
      <c r="D9564" s="0" t="n">
        <v>30.1107295497163</v>
      </c>
      <c r="E9564" s="0" t="n">
        <f aca="false">6.87+(11*SQRT(7.23*B9564*C9564*D9564))</f>
        <v>2300.45444650849</v>
      </c>
      <c r="F9564" s="0" t="n">
        <v>2300.45444650849</v>
      </c>
    </row>
    <row r="9565" customFormat="false" ht="13.8" hidden="false" customHeight="false" outlineLevel="0" collapsed="false">
      <c r="A9565" s="0" t="n">
        <f aca="true">0+RAND()*(50-0)</f>
        <v>8.94227402471327</v>
      </c>
      <c r="B9565" s="0" t="n">
        <v>42.2615384855788</v>
      </c>
      <c r="C9565" s="0" t="n">
        <v>45.6420823052488</v>
      </c>
      <c r="D9565" s="0" t="n">
        <v>21.0627950364883</v>
      </c>
      <c r="E9565" s="0" t="n">
        <f aca="false">6.87+(11*SQRT(7.23*B9565*C9565*D9565))</f>
        <v>5968.63991375424</v>
      </c>
      <c r="F9565" s="0" t="n">
        <v>5968.63991375424</v>
      </c>
    </row>
    <row r="9566" customFormat="false" ht="13.8" hidden="false" customHeight="false" outlineLevel="0" collapsed="false">
      <c r="A9566" s="0" t="n">
        <f aca="true">0+RAND()*(50-0)</f>
        <v>37.9512144050041</v>
      </c>
      <c r="B9566" s="0" t="n">
        <v>39.0089400171466</v>
      </c>
      <c r="C9566" s="0" t="n">
        <v>33.3629922768525</v>
      </c>
      <c r="D9566" s="0" t="n">
        <v>34.5775799977206</v>
      </c>
      <c r="E9566" s="0" t="n">
        <f aca="false">6.87+(11*SQRT(7.23*B9566*C9566*D9566))</f>
        <v>6281.29169110058</v>
      </c>
      <c r="F9566" s="0" t="n">
        <v>6281.29169110058</v>
      </c>
    </row>
    <row r="9567" customFormat="false" ht="13.8" hidden="false" customHeight="false" outlineLevel="0" collapsed="false">
      <c r="A9567" s="0" t="n">
        <f aca="true">0+RAND()*(50-0)</f>
        <v>5.26840513207702</v>
      </c>
      <c r="B9567" s="0" t="n">
        <v>30.4176811285198</v>
      </c>
      <c r="C9567" s="0" t="n">
        <v>31.8363175709805</v>
      </c>
      <c r="D9567" s="0" t="n">
        <v>26.6577127874484</v>
      </c>
      <c r="E9567" s="0" t="n">
        <f aca="false">6.87+(11*SQRT(7.23*B9567*C9567*D9567))</f>
        <v>4759.10317294282</v>
      </c>
      <c r="F9567" s="0" t="n">
        <v>4759.10317294282</v>
      </c>
    </row>
    <row r="9568" customFormat="false" ht="13.8" hidden="false" customHeight="false" outlineLevel="0" collapsed="false">
      <c r="A9568" s="0" t="n">
        <f aca="true">0+RAND()*(50-0)</f>
        <v>19.8465961464407</v>
      </c>
      <c r="B9568" s="0" t="n">
        <v>35.0280130660629</v>
      </c>
      <c r="C9568" s="0" t="n">
        <v>8.97309236682884</v>
      </c>
      <c r="D9568" s="0" t="n">
        <v>28.0648601916907</v>
      </c>
      <c r="E9568" s="0" t="n">
        <f aca="false">6.87+(11*SQRT(7.23*B9568*C9568*D9568))</f>
        <v>2784.80510491977</v>
      </c>
      <c r="F9568" s="0" t="n">
        <v>2784.80510491977</v>
      </c>
    </row>
    <row r="9569" customFormat="false" ht="13.8" hidden="false" customHeight="false" outlineLevel="0" collapsed="false">
      <c r="A9569" s="0" t="n">
        <f aca="true">0+RAND()*(50-0)</f>
        <v>13.7178497011681</v>
      </c>
      <c r="B9569" s="0" t="n">
        <v>24.6365201829947</v>
      </c>
      <c r="C9569" s="0" t="n">
        <v>6.13791409264183</v>
      </c>
      <c r="D9569" s="0" t="n">
        <v>14.0747922446547</v>
      </c>
      <c r="E9569" s="0" t="n">
        <f aca="false">6.87+(11*SQRT(7.23*B9569*C9569*D9569))</f>
        <v>1371.39945800443</v>
      </c>
      <c r="F9569" s="0" t="n">
        <v>1371.39945800443</v>
      </c>
    </row>
    <row r="9570" customFormat="false" ht="13.8" hidden="false" customHeight="false" outlineLevel="0" collapsed="false">
      <c r="A9570" s="0" t="n">
        <f aca="true">0+RAND()*(50-0)</f>
        <v>45.7712725398465</v>
      </c>
      <c r="B9570" s="0" t="n">
        <v>18.3727051814327</v>
      </c>
      <c r="C9570" s="0" t="n">
        <v>18.9013257884601</v>
      </c>
      <c r="D9570" s="0" t="n">
        <v>42.3387843935865</v>
      </c>
      <c r="E9570" s="0" t="n">
        <f aca="false">6.87+(11*SQRT(7.23*B9570*C9570*D9570))</f>
        <v>3593.31118492291</v>
      </c>
      <c r="F9570" s="0" t="n">
        <v>3593.31118492291</v>
      </c>
    </row>
    <row r="9571" customFormat="false" ht="13.8" hidden="false" customHeight="false" outlineLevel="0" collapsed="false">
      <c r="A9571" s="0" t="n">
        <f aca="true">0+RAND()*(50-0)</f>
        <v>28.8435004029596</v>
      </c>
      <c r="B9571" s="0" t="n">
        <v>38.4444204362504</v>
      </c>
      <c r="C9571" s="0" t="n">
        <v>42.4921390176111</v>
      </c>
      <c r="D9571" s="0" t="n">
        <v>43.5341967745524</v>
      </c>
      <c r="E9571" s="0" t="n">
        <f aca="false">6.87+(11*SQRT(7.23*B9571*C9571*D9571))</f>
        <v>7894.52774302935</v>
      </c>
      <c r="F9571" s="0" t="n">
        <v>7894.52774302935</v>
      </c>
    </row>
    <row r="9572" customFormat="false" ht="13.8" hidden="false" customHeight="false" outlineLevel="0" collapsed="false">
      <c r="A9572" s="0" t="n">
        <f aca="true">0+RAND()*(50-0)</f>
        <v>44.2128292414048</v>
      </c>
      <c r="B9572" s="0" t="n">
        <v>22.6243392974613</v>
      </c>
      <c r="C9572" s="0" t="n">
        <v>0.835398386990288</v>
      </c>
      <c r="D9572" s="0" t="n">
        <v>3.93145455972504</v>
      </c>
      <c r="E9572" s="0" t="n">
        <f aca="false">6.87+(11*SQRT(7.23*B9572*C9572*D9572))</f>
        <v>261.830694132823</v>
      </c>
      <c r="F9572" s="0" t="n">
        <v>261.830694132823</v>
      </c>
    </row>
    <row r="9573" customFormat="false" ht="13.8" hidden="false" customHeight="false" outlineLevel="0" collapsed="false">
      <c r="A9573" s="0" t="n">
        <f aca="true">0+RAND()*(50-0)</f>
        <v>22.9765025016782</v>
      </c>
      <c r="B9573" s="0" t="n">
        <v>36.6636018607562</v>
      </c>
      <c r="C9573" s="0" t="n">
        <v>11.7718072673155</v>
      </c>
      <c r="D9573" s="0" t="n">
        <v>41.8067854928159</v>
      </c>
      <c r="E9573" s="0" t="n">
        <f aca="false">6.87+(11*SQRT(7.23*B9573*C9573*D9573))</f>
        <v>3979.9229902077</v>
      </c>
      <c r="F9573" s="0" t="n">
        <v>3979.9229902077</v>
      </c>
    </row>
    <row r="9574" customFormat="false" ht="13.8" hidden="false" customHeight="false" outlineLevel="0" collapsed="false">
      <c r="A9574" s="0" t="n">
        <f aca="true">0+RAND()*(50-0)</f>
        <v>43.35348069261</v>
      </c>
      <c r="B9574" s="0" t="n">
        <v>14.1756562514317</v>
      </c>
      <c r="C9574" s="0" t="n">
        <v>22.9538022389295</v>
      </c>
      <c r="D9574" s="0" t="n">
        <v>11.328919272712</v>
      </c>
      <c r="E9574" s="0" t="n">
        <f aca="false">6.87+(11*SQRT(7.23*B9574*C9574*D9574))</f>
        <v>1802.65764526333</v>
      </c>
      <c r="F9574" s="0" t="n">
        <v>1802.65764526333</v>
      </c>
    </row>
    <row r="9575" customFormat="false" ht="13.8" hidden="false" customHeight="false" outlineLevel="0" collapsed="false">
      <c r="A9575" s="0" t="n">
        <f aca="true">0+RAND()*(50-0)</f>
        <v>42.8439813964992</v>
      </c>
      <c r="B9575" s="0" t="n">
        <v>23.3903840122473</v>
      </c>
      <c r="C9575" s="0" t="n">
        <v>39.1041685491128</v>
      </c>
      <c r="D9575" s="0" t="n">
        <v>9.65691252890979</v>
      </c>
      <c r="E9575" s="0" t="n">
        <f aca="false">6.87+(11*SQRT(7.23*B9575*C9575*D9575))</f>
        <v>2786.65486916413</v>
      </c>
      <c r="F9575" s="0" t="n">
        <v>2786.65486916413</v>
      </c>
    </row>
    <row r="9576" customFormat="false" ht="13.8" hidden="false" customHeight="false" outlineLevel="0" collapsed="false">
      <c r="A9576" s="0" t="n">
        <f aca="true">0+RAND()*(50-0)</f>
        <v>40.5696934810832</v>
      </c>
      <c r="B9576" s="0" t="n">
        <v>43.6731145475883</v>
      </c>
      <c r="C9576" s="0" t="n">
        <v>6.73129161283631</v>
      </c>
      <c r="D9576" s="0" t="n">
        <v>45.5593081442824</v>
      </c>
      <c r="E9576" s="0" t="n">
        <f aca="false">6.87+(11*SQRT(7.23*B9576*C9576*D9576))</f>
        <v>3429.86826546922</v>
      </c>
      <c r="F9576" s="0" t="n">
        <v>3429.86826546922</v>
      </c>
    </row>
    <row r="9577" customFormat="false" ht="13.8" hidden="false" customHeight="false" outlineLevel="0" collapsed="false">
      <c r="A9577" s="0" t="n">
        <f aca="true">0+RAND()*(50-0)</f>
        <v>17.3578579067436</v>
      </c>
      <c r="B9577" s="0" t="n">
        <v>18.3099908338898</v>
      </c>
      <c r="C9577" s="0" t="n">
        <v>45.7021452106089</v>
      </c>
      <c r="D9577" s="0" t="n">
        <v>32.334909739626</v>
      </c>
      <c r="E9577" s="0" t="n">
        <f aca="false">6.87+(11*SQRT(7.23*B9577*C9577*D9577))</f>
        <v>4872.1743932021</v>
      </c>
      <c r="F9577" s="0" t="n">
        <v>4872.1743932021</v>
      </c>
    </row>
    <row r="9578" customFormat="false" ht="13.8" hidden="false" customHeight="false" outlineLevel="0" collapsed="false">
      <c r="A9578" s="0" t="n">
        <f aca="true">0+RAND()*(50-0)</f>
        <v>41.4333700199222</v>
      </c>
      <c r="B9578" s="0" t="n">
        <v>37.8697195625151</v>
      </c>
      <c r="C9578" s="0" t="n">
        <v>12.6479378770873</v>
      </c>
      <c r="D9578" s="0" t="n">
        <v>1.53105783820782</v>
      </c>
      <c r="E9578" s="0" t="n">
        <f aca="false">6.87+(11*SQRT(7.23*B9578*C9578*D9578))</f>
        <v>807.834999662497</v>
      </c>
      <c r="F9578" s="0" t="n">
        <v>807.834999662497</v>
      </c>
    </row>
    <row r="9579" customFormat="false" ht="13.8" hidden="false" customHeight="false" outlineLevel="0" collapsed="false">
      <c r="A9579" s="0" t="n">
        <f aca="true">0+RAND()*(50-0)</f>
        <v>31.7066909877574</v>
      </c>
      <c r="B9579" s="0" t="n">
        <v>30.410108659118</v>
      </c>
      <c r="C9579" s="0" t="n">
        <v>45.0688128309706</v>
      </c>
      <c r="D9579" s="0" t="n">
        <v>41.0209600708246</v>
      </c>
      <c r="E9579" s="0" t="n">
        <f aca="false">6.87+(11*SQRT(7.23*B9579*C9579*D9579))</f>
        <v>7019.99838334443</v>
      </c>
      <c r="F9579" s="0" t="n">
        <v>7019.99838334443</v>
      </c>
    </row>
    <row r="9580" customFormat="false" ht="13.8" hidden="false" customHeight="false" outlineLevel="0" collapsed="false">
      <c r="A9580" s="0" t="n">
        <f aca="true">0+RAND()*(50-0)</f>
        <v>22.0037975425264</v>
      </c>
      <c r="B9580" s="0" t="n">
        <v>27.8508292629869</v>
      </c>
      <c r="C9580" s="0" t="n">
        <v>17.4605027087776</v>
      </c>
      <c r="D9580" s="0" t="n">
        <v>28.7668220365071</v>
      </c>
      <c r="E9580" s="0" t="n">
        <f aca="false">6.87+(11*SQRT(7.23*B9580*C9580*D9580))</f>
        <v>3505.15521241213</v>
      </c>
      <c r="F9580" s="0" t="n">
        <v>3505.15521241213</v>
      </c>
    </row>
    <row r="9581" customFormat="false" ht="13.8" hidden="false" customHeight="false" outlineLevel="0" collapsed="false">
      <c r="A9581" s="0" t="n">
        <f aca="true">0+RAND()*(50-0)</f>
        <v>16.7629469514748</v>
      </c>
      <c r="B9581" s="0" t="n">
        <v>5.42522991272371</v>
      </c>
      <c r="C9581" s="0" t="n">
        <v>8.23815656385424</v>
      </c>
      <c r="D9581" s="0" t="n">
        <v>38.3736964494117</v>
      </c>
      <c r="E9581" s="0" t="n">
        <f aca="false">6.87+(11*SQRT(7.23*B9581*C9581*D9581))</f>
        <v>1231.77595549884</v>
      </c>
      <c r="F9581" s="0" t="n">
        <v>1231.77595549884</v>
      </c>
    </row>
    <row r="9582" customFormat="false" ht="13.8" hidden="false" customHeight="false" outlineLevel="0" collapsed="false">
      <c r="A9582" s="0" t="n">
        <f aca="true">0+RAND()*(50-0)</f>
        <v>28.6411712081069</v>
      </c>
      <c r="B9582" s="0" t="n">
        <v>6.77301100708885</v>
      </c>
      <c r="C9582" s="0" t="n">
        <v>31.736732281044</v>
      </c>
      <c r="D9582" s="0" t="n">
        <v>11.1509715409324</v>
      </c>
      <c r="E9582" s="0" t="n">
        <f aca="false">6.87+(11*SQRT(7.23*B9582*C9582*D9582))</f>
        <v>1454.94208769862</v>
      </c>
      <c r="F9582" s="0" t="n">
        <v>1454.94208769862</v>
      </c>
    </row>
    <row r="9583" customFormat="false" ht="13.8" hidden="false" customHeight="false" outlineLevel="0" collapsed="false">
      <c r="A9583" s="0" t="n">
        <f aca="true">0+RAND()*(50-0)</f>
        <v>38.8415723434982</v>
      </c>
      <c r="B9583" s="0" t="n">
        <v>3.92497370533713</v>
      </c>
      <c r="C9583" s="0" t="n">
        <v>5.78725149589043</v>
      </c>
      <c r="D9583" s="0" t="n">
        <v>0.846725673176395</v>
      </c>
      <c r="E9583" s="0" t="n">
        <f aca="false">6.87+(11*SQRT(7.23*B9583*C9583*D9583))</f>
        <v>136.584268701451</v>
      </c>
      <c r="F9583" s="0" t="n">
        <v>136.584268701451</v>
      </c>
    </row>
    <row r="9584" customFormat="false" ht="13.8" hidden="false" customHeight="false" outlineLevel="0" collapsed="false">
      <c r="A9584" s="0" t="n">
        <f aca="true">0+RAND()*(50-0)</f>
        <v>8.04790078886714</v>
      </c>
      <c r="B9584" s="0" t="n">
        <v>27.6940412811772</v>
      </c>
      <c r="C9584" s="0" t="n">
        <v>17.8820281846906</v>
      </c>
      <c r="D9584" s="0" t="n">
        <v>42.0669686797978</v>
      </c>
      <c r="E9584" s="0" t="n">
        <f aca="false">6.87+(11*SQRT(7.23*B9584*C9584*D9584))</f>
        <v>4275.94709748664</v>
      </c>
      <c r="F9584" s="0" t="n">
        <v>4275.94709748664</v>
      </c>
    </row>
    <row r="9585" customFormat="false" ht="13.8" hidden="false" customHeight="false" outlineLevel="0" collapsed="false">
      <c r="A9585" s="0" t="n">
        <f aca="true">0+RAND()*(50-0)</f>
        <v>9.92896068638233</v>
      </c>
      <c r="B9585" s="0" t="n">
        <v>14.9904003746193</v>
      </c>
      <c r="C9585" s="0" t="n">
        <v>30.7704613670321</v>
      </c>
      <c r="D9585" s="0" t="n">
        <v>42.7960793818656</v>
      </c>
      <c r="E9585" s="0" t="n">
        <f aca="false">6.87+(11*SQRT(7.23*B9585*C9585*D9585))</f>
        <v>4162.5054869388</v>
      </c>
      <c r="F9585" s="0" t="n">
        <v>4162.5054869388</v>
      </c>
    </row>
    <row r="9586" customFormat="false" ht="13.8" hidden="false" customHeight="false" outlineLevel="0" collapsed="false">
      <c r="A9586" s="0" t="n">
        <f aca="true">0+RAND()*(50-0)</f>
        <v>46.0113510430864</v>
      </c>
      <c r="B9586" s="0" t="n">
        <v>46.8024251715638</v>
      </c>
      <c r="C9586" s="0" t="n">
        <v>31.1085319789838</v>
      </c>
      <c r="D9586" s="0" t="n">
        <v>0.738344425879151</v>
      </c>
      <c r="E9586" s="0" t="n">
        <f aca="false">6.87+(11*SQRT(7.23*B9586*C9586*D9586))</f>
        <v>976.63224356609</v>
      </c>
      <c r="F9586" s="0" t="n">
        <v>976.63224356609</v>
      </c>
    </row>
    <row r="9587" customFormat="false" ht="13.8" hidden="false" customHeight="false" outlineLevel="0" collapsed="false">
      <c r="A9587" s="0" t="n">
        <f aca="true">0+RAND()*(50-0)</f>
        <v>34.3703391853967</v>
      </c>
      <c r="B9587" s="0" t="n">
        <v>46.7959791096849</v>
      </c>
      <c r="C9587" s="0" t="n">
        <v>19.3384603607792</v>
      </c>
      <c r="D9587" s="0" t="n">
        <v>43.0672699585706</v>
      </c>
      <c r="E9587" s="0" t="n">
        <f aca="false">6.87+(11*SQRT(7.23*B9587*C9587*D9587))</f>
        <v>5846.03465242159</v>
      </c>
      <c r="F9587" s="0" t="n">
        <v>5846.03465242159</v>
      </c>
    </row>
    <row r="9588" customFormat="false" ht="13.8" hidden="false" customHeight="false" outlineLevel="0" collapsed="false">
      <c r="A9588" s="0" t="n">
        <f aca="true">0+RAND()*(50-0)</f>
        <v>35.8547070307092</v>
      </c>
      <c r="B9588" s="0" t="n">
        <v>3.23596394556035</v>
      </c>
      <c r="C9588" s="0" t="n">
        <v>0.0189935053588921</v>
      </c>
      <c r="D9588" s="0" t="n">
        <v>12.4192775208501</v>
      </c>
      <c r="E9588" s="0" t="n">
        <f aca="false">6.87+(11*SQRT(7.23*B9588*C9588*D9588))</f>
        <v>32.7113024221399</v>
      </c>
      <c r="F9588" s="0" t="n">
        <v>32.7113024221399</v>
      </c>
    </row>
    <row r="9589" customFormat="false" ht="13.8" hidden="false" customHeight="false" outlineLevel="0" collapsed="false">
      <c r="A9589" s="0" t="n">
        <f aca="true">0+RAND()*(50-0)</f>
        <v>5.87848764465765</v>
      </c>
      <c r="B9589" s="0" t="n">
        <v>47.1718524136826</v>
      </c>
      <c r="C9589" s="0" t="n">
        <v>36.1204810171819</v>
      </c>
      <c r="D9589" s="0" t="n">
        <v>23.9996215255415</v>
      </c>
      <c r="E9589" s="0" t="n">
        <f aca="false">6.87+(11*SQRT(7.23*B9589*C9589*D9589))</f>
        <v>5987.98645517723</v>
      </c>
      <c r="F9589" s="0" t="n">
        <v>5987.98645517723</v>
      </c>
    </row>
    <row r="9590" customFormat="false" ht="13.8" hidden="false" customHeight="false" outlineLevel="0" collapsed="false">
      <c r="A9590" s="0" t="n">
        <f aca="true">0+RAND()*(50-0)</f>
        <v>5.65480856450647</v>
      </c>
      <c r="B9590" s="0" t="n">
        <v>18.3364337495493</v>
      </c>
      <c r="C9590" s="0" t="n">
        <v>39.8475447388407</v>
      </c>
      <c r="D9590" s="0" t="n">
        <v>0.914832211734172</v>
      </c>
      <c r="E9590" s="0" t="n">
        <f aca="false">6.87+(11*SQRT(7.23*B9590*C9590*D9590))</f>
        <v>771.569450422254</v>
      </c>
      <c r="F9590" s="0" t="n">
        <v>771.569450422254</v>
      </c>
    </row>
    <row r="9591" customFormat="false" ht="13.8" hidden="false" customHeight="false" outlineLevel="0" collapsed="false">
      <c r="A9591" s="0" t="n">
        <f aca="true">0+RAND()*(50-0)</f>
        <v>17.4475285084918</v>
      </c>
      <c r="B9591" s="0" t="n">
        <v>44.7238527673659</v>
      </c>
      <c r="C9591" s="0" t="n">
        <v>3.91931584132687</v>
      </c>
      <c r="D9591" s="0" t="n">
        <v>47.7461624495857</v>
      </c>
      <c r="E9591" s="0" t="n">
        <f aca="false">6.87+(11*SQRT(7.23*B9591*C9591*D9591))</f>
        <v>2712.73300816391</v>
      </c>
      <c r="F9591" s="0" t="n">
        <v>2712.73300816391</v>
      </c>
    </row>
    <row r="9592" customFormat="false" ht="13.8" hidden="false" customHeight="false" outlineLevel="0" collapsed="false">
      <c r="A9592" s="0" t="n">
        <f aca="true">0+RAND()*(50-0)</f>
        <v>37.7807139034056</v>
      </c>
      <c r="B9592" s="0" t="n">
        <v>19.3510860092646</v>
      </c>
      <c r="C9592" s="0" t="n">
        <v>42.5035185603167</v>
      </c>
      <c r="D9592" s="0" t="n">
        <v>22.8874705707206</v>
      </c>
      <c r="E9592" s="0" t="n">
        <f aca="false">6.87+(11*SQRT(7.23*B9592*C9592*D9592))</f>
        <v>4064.99898505463</v>
      </c>
      <c r="F9592" s="0" t="n">
        <v>4064.99898505463</v>
      </c>
    </row>
    <row r="9593" customFormat="false" ht="13.8" hidden="false" customHeight="false" outlineLevel="0" collapsed="false">
      <c r="A9593" s="0" t="n">
        <f aca="true">0+RAND()*(50-0)</f>
        <v>24.1719207234574</v>
      </c>
      <c r="B9593" s="0" t="n">
        <v>10.7620898614736</v>
      </c>
      <c r="C9593" s="0" t="n">
        <v>25.6197302967436</v>
      </c>
      <c r="D9593" s="0" t="n">
        <v>49.9466080859187</v>
      </c>
      <c r="E9593" s="0" t="n">
        <f aca="false">6.87+(11*SQRT(7.23*B9593*C9593*D9593))</f>
        <v>3477.83646495192</v>
      </c>
      <c r="F9593" s="0" t="n">
        <v>3477.83646495192</v>
      </c>
    </row>
    <row r="9594" customFormat="false" ht="13.8" hidden="false" customHeight="false" outlineLevel="0" collapsed="false">
      <c r="A9594" s="0" t="n">
        <f aca="true">0+RAND()*(50-0)</f>
        <v>19.6296353639842</v>
      </c>
      <c r="B9594" s="0" t="n">
        <v>24.7184190167015</v>
      </c>
      <c r="C9594" s="0" t="n">
        <v>44.362116466492</v>
      </c>
      <c r="D9594" s="0" t="n">
        <v>41.4636951179063</v>
      </c>
      <c r="E9594" s="0" t="n">
        <f aca="false">6.87+(11*SQRT(7.23*B9594*C9594*D9594))</f>
        <v>6313.71719511725</v>
      </c>
      <c r="F9594" s="0" t="n">
        <v>6313.71719511725</v>
      </c>
    </row>
    <row r="9595" customFormat="false" ht="13.8" hidden="false" customHeight="false" outlineLevel="0" collapsed="false">
      <c r="A9595" s="0" t="n">
        <f aca="true">0+RAND()*(50-0)</f>
        <v>36.9690505318912</v>
      </c>
      <c r="B9595" s="0" t="n">
        <v>22.8051039173818</v>
      </c>
      <c r="C9595" s="0" t="n">
        <v>45.9769489504274</v>
      </c>
      <c r="D9595" s="0" t="n">
        <v>46.8964006535239</v>
      </c>
      <c r="E9595" s="0" t="n">
        <f aca="false">6.87+(11*SQRT(7.23*B9595*C9595*D9595))</f>
        <v>6565.56886555274</v>
      </c>
      <c r="F9595" s="0" t="n">
        <v>6565.56886555274</v>
      </c>
    </row>
    <row r="9596" customFormat="false" ht="13.8" hidden="false" customHeight="false" outlineLevel="0" collapsed="false">
      <c r="A9596" s="0" t="n">
        <f aca="true">0+RAND()*(50-0)</f>
        <v>33.4285283469521</v>
      </c>
      <c r="B9596" s="0" t="n">
        <v>2.09538616788117</v>
      </c>
      <c r="C9596" s="0" t="n">
        <v>14.7952343708267</v>
      </c>
      <c r="D9596" s="0" t="n">
        <v>47.9607980602604</v>
      </c>
      <c r="E9596" s="0" t="n">
        <f aca="false">6.87+(11*SQRT(7.23*B9596*C9596*D9596))</f>
        <v>1147.37710541621</v>
      </c>
      <c r="F9596" s="0" t="n">
        <v>1147.37710541621</v>
      </c>
    </row>
    <row r="9597" customFormat="false" ht="13.8" hidden="false" customHeight="false" outlineLevel="0" collapsed="false">
      <c r="A9597" s="0" t="n">
        <f aca="true">0+RAND()*(50-0)</f>
        <v>4.18582069500963</v>
      </c>
      <c r="B9597" s="0" t="n">
        <v>43.6261826113621</v>
      </c>
      <c r="C9597" s="0" t="n">
        <v>48.9337956995969</v>
      </c>
      <c r="D9597" s="0" t="n">
        <v>40.7357623689721</v>
      </c>
      <c r="E9597" s="0" t="n">
        <f aca="false">6.87+(11*SQRT(7.23*B9597*C9597*D9597))</f>
        <v>8729.10566715007</v>
      </c>
      <c r="F9597" s="0" t="n">
        <v>8729.10566715007</v>
      </c>
    </row>
    <row r="9598" customFormat="false" ht="13.8" hidden="false" customHeight="false" outlineLevel="0" collapsed="false">
      <c r="A9598" s="0" t="n">
        <f aca="true">0+RAND()*(50-0)</f>
        <v>27.909256387883</v>
      </c>
      <c r="B9598" s="0" t="n">
        <v>1.76417463734448</v>
      </c>
      <c r="C9598" s="0" t="n">
        <v>27.1166495798151</v>
      </c>
      <c r="D9598" s="0" t="n">
        <v>39.9348921035406</v>
      </c>
      <c r="E9598" s="0" t="n">
        <f aca="false">6.87+(11*SQRT(7.23*B9598*C9598*D9598))</f>
        <v>1299.65675217564</v>
      </c>
      <c r="F9598" s="0" t="n">
        <v>1299.65675217564</v>
      </c>
    </row>
    <row r="9599" customFormat="false" ht="13.8" hidden="false" customHeight="false" outlineLevel="0" collapsed="false">
      <c r="A9599" s="0" t="n">
        <f aca="true">0+RAND()*(50-0)</f>
        <v>21.135978263338</v>
      </c>
      <c r="B9599" s="0" t="n">
        <v>18.9199404523893</v>
      </c>
      <c r="C9599" s="0" t="n">
        <v>41.2733921911891</v>
      </c>
      <c r="D9599" s="0" t="n">
        <v>25.2432407196041</v>
      </c>
      <c r="E9599" s="0" t="n">
        <f aca="false">6.87+(11*SQRT(7.23*B9599*C9599*D9599))</f>
        <v>4159.55847827689</v>
      </c>
      <c r="F9599" s="0" t="n">
        <v>4159.55847827689</v>
      </c>
    </row>
    <row r="9600" customFormat="false" ht="13.8" hidden="false" customHeight="false" outlineLevel="0" collapsed="false">
      <c r="A9600" s="0" t="n">
        <f aca="true">0+RAND()*(50-0)</f>
        <v>14.7950852748576</v>
      </c>
      <c r="B9600" s="0" t="n">
        <v>0.504097070343184</v>
      </c>
      <c r="C9600" s="0" t="n">
        <v>46.6007602523731</v>
      </c>
      <c r="D9600" s="0" t="n">
        <v>22.3240688880975</v>
      </c>
      <c r="E9600" s="0" t="n">
        <f aca="false">6.87+(11*SQRT(7.23*B9600*C9600*D9600))</f>
        <v>684.202786833334</v>
      </c>
      <c r="F9600" s="0" t="n">
        <v>684.202786833334</v>
      </c>
    </row>
    <row r="9601" customFormat="false" ht="13.8" hidden="false" customHeight="false" outlineLevel="0" collapsed="false">
      <c r="A9601" s="0" t="n">
        <f aca="true">0+RAND()*(50-0)</f>
        <v>38.1906421068911</v>
      </c>
      <c r="B9601" s="0" t="n">
        <v>47.4563177144418</v>
      </c>
      <c r="C9601" s="0" t="n">
        <v>31.0733946685991</v>
      </c>
      <c r="D9601" s="0" t="n">
        <v>30.2238971759911</v>
      </c>
      <c r="E9601" s="0" t="n">
        <f aca="false">6.87+(11*SQRT(7.23*B9601*C9601*D9601))</f>
        <v>6251.09342745208</v>
      </c>
      <c r="F9601" s="0" t="n">
        <v>6251.09342745208</v>
      </c>
    </row>
    <row r="9602" customFormat="false" ht="13.8" hidden="false" customHeight="false" outlineLevel="0" collapsed="false">
      <c r="A9602" s="0" t="n">
        <f aca="true">0+RAND()*(50-0)</f>
        <v>43.8344307707492</v>
      </c>
      <c r="B9602" s="0" t="n">
        <v>37.177326656005</v>
      </c>
      <c r="C9602" s="0" t="n">
        <v>17.9507603823948</v>
      </c>
      <c r="D9602" s="0" t="n">
        <v>41.6285173554284</v>
      </c>
      <c r="E9602" s="0" t="n">
        <f aca="false">6.87+(11*SQRT(7.23*B9602*C9602*D9602))</f>
        <v>4936.76658347397</v>
      </c>
      <c r="F9602" s="0" t="n">
        <v>4936.76658347397</v>
      </c>
    </row>
    <row r="9603" customFormat="false" ht="13.8" hidden="false" customHeight="false" outlineLevel="0" collapsed="false">
      <c r="A9603" s="0" t="n">
        <f aca="true">0+RAND()*(50-0)</f>
        <v>27.8806622678073</v>
      </c>
      <c r="B9603" s="0" t="n">
        <v>20.9248489366133</v>
      </c>
      <c r="C9603" s="0" t="n">
        <v>38.1093430858422</v>
      </c>
      <c r="D9603" s="0" t="n">
        <v>6.94418839860583</v>
      </c>
      <c r="E9603" s="0" t="n">
        <f aca="false">6.87+(11*SQRT(7.23*B9603*C9603*D9603))</f>
        <v>2207.86714016761</v>
      </c>
      <c r="F9603" s="0" t="n">
        <v>2207.86714016761</v>
      </c>
    </row>
    <row r="9604" customFormat="false" ht="13.8" hidden="false" customHeight="false" outlineLevel="0" collapsed="false">
      <c r="A9604" s="0" t="n">
        <f aca="true">0+RAND()*(50-0)</f>
        <v>47.8935678989277</v>
      </c>
      <c r="B9604" s="0" t="n">
        <v>49.3823926928577</v>
      </c>
      <c r="C9604" s="0" t="n">
        <v>45.6197412327178</v>
      </c>
      <c r="D9604" s="0" t="n">
        <v>49.2292172887771</v>
      </c>
      <c r="E9604" s="0" t="n">
        <f aca="false">6.87+(11*SQRT(7.23*B9604*C9604*D9604))</f>
        <v>9856.85960852202</v>
      </c>
      <c r="F9604" s="0" t="n">
        <v>9856.85960852202</v>
      </c>
    </row>
    <row r="9605" customFormat="false" ht="13.8" hidden="false" customHeight="false" outlineLevel="0" collapsed="false">
      <c r="A9605" s="0" t="n">
        <f aca="true">0+RAND()*(50-0)</f>
        <v>33.9598875906178</v>
      </c>
      <c r="B9605" s="0" t="n">
        <v>15.3252133178495</v>
      </c>
      <c r="C9605" s="0" t="n">
        <v>2.91624799016109</v>
      </c>
      <c r="D9605" s="0" t="n">
        <v>27.3330976293658</v>
      </c>
      <c r="E9605" s="0" t="n">
        <f aca="false">6.87+(11*SQRT(7.23*B9605*C9605*D9605))</f>
        <v>1040.6348245082</v>
      </c>
      <c r="F9605" s="0" t="n">
        <v>1040.6348245082</v>
      </c>
    </row>
    <row r="9606" customFormat="false" ht="13.8" hidden="false" customHeight="false" outlineLevel="0" collapsed="false">
      <c r="A9606" s="0" t="n">
        <f aca="true">0+RAND()*(50-0)</f>
        <v>28.3883063770225</v>
      </c>
      <c r="B9606" s="0" t="n">
        <v>27.3298548083438</v>
      </c>
      <c r="C9606" s="0" t="n">
        <v>48.7911141282418</v>
      </c>
      <c r="D9606" s="0" t="n">
        <v>29.4093147048298</v>
      </c>
      <c r="E9606" s="0" t="n">
        <f aca="false">6.87+(11*SQRT(7.23*B9606*C9606*D9606))</f>
        <v>5864.11399768574</v>
      </c>
      <c r="F9606" s="0" t="n">
        <v>5864.11399768574</v>
      </c>
    </row>
    <row r="9607" customFormat="false" ht="13.8" hidden="false" customHeight="false" outlineLevel="0" collapsed="false">
      <c r="A9607" s="0" t="n">
        <f aca="true">0+RAND()*(50-0)</f>
        <v>32.2743296692489</v>
      </c>
      <c r="B9607" s="0" t="n">
        <v>44.048736004312</v>
      </c>
      <c r="C9607" s="0" t="n">
        <v>41.7657170484015</v>
      </c>
      <c r="D9607" s="0" t="n">
        <v>25.6894163059557</v>
      </c>
      <c r="E9607" s="0" t="n">
        <f aca="false">6.87+(11*SQRT(7.23*B9607*C9607*D9607))</f>
        <v>6436.93922447906</v>
      </c>
      <c r="F9607" s="0" t="n">
        <v>6436.93922447906</v>
      </c>
    </row>
    <row r="9608" customFormat="false" ht="13.8" hidden="false" customHeight="false" outlineLevel="0" collapsed="false">
      <c r="A9608" s="0" t="n">
        <f aca="true">0+RAND()*(50-0)</f>
        <v>20.6203918785934</v>
      </c>
      <c r="B9608" s="0" t="n">
        <v>7.01366897063077</v>
      </c>
      <c r="C9608" s="0" t="n">
        <v>4.57882049626407</v>
      </c>
      <c r="D9608" s="0" t="n">
        <v>38.3185222039304</v>
      </c>
      <c r="E9608" s="0" t="n">
        <f aca="false">6.87+(11*SQRT(7.23*B9608*C9608*D9608))</f>
        <v>1044.43580644692</v>
      </c>
      <c r="F9608" s="0" t="n">
        <v>1044.43580644692</v>
      </c>
    </row>
    <row r="9609" customFormat="false" ht="13.8" hidden="false" customHeight="false" outlineLevel="0" collapsed="false">
      <c r="A9609" s="0" t="n">
        <f aca="true">0+RAND()*(50-0)</f>
        <v>8.43730898964319</v>
      </c>
      <c r="B9609" s="0" t="n">
        <v>10.1764696755619</v>
      </c>
      <c r="C9609" s="0" t="n">
        <v>4.76669712740261</v>
      </c>
      <c r="D9609" s="0" t="n">
        <v>49.098728885187</v>
      </c>
      <c r="E9609" s="0" t="n">
        <f aca="false">6.87+(11*SQRT(7.23*B9609*C9609*D9609))</f>
        <v>1450.32852121914</v>
      </c>
      <c r="F9609" s="0" t="n">
        <v>1450.32852121914</v>
      </c>
    </row>
    <row r="9610" customFormat="false" ht="13.8" hidden="false" customHeight="false" outlineLevel="0" collapsed="false">
      <c r="A9610" s="0" t="n">
        <f aca="true">0+RAND()*(50-0)</f>
        <v>37.8544050219421</v>
      </c>
      <c r="B9610" s="0" t="n">
        <v>27.2899158823249</v>
      </c>
      <c r="C9610" s="0" t="n">
        <v>41.5717878801321</v>
      </c>
      <c r="D9610" s="0" t="n">
        <v>19.8911329564073</v>
      </c>
      <c r="E9610" s="0" t="n">
        <f aca="false">6.87+(11*SQRT(7.23*B9610*C9610*D9610))</f>
        <v>4450.03093246684</v>
      </c>
      <c r="F9610" s="0" t="n">
        <v>4450.03093246684</v>
      </c>
    </row>
    <row r="9611" customFormat="false" ht="13.8" hidden="false" customHeight="false" outlineLevel="0" collapsed="false">
      <c r="A9611" s="0" t="n">
        <f aca="true">0+RAND()*(50-0)</f>
        <v>25.9731628178541</v>
      </c>
      <c r="B9611" s="0" t="n">
        <v>39.1042713877961</v>
      </c>
      <c r="C9611" s="0" t="n">
        <v>31.1637719730561</v>
      </c>
      <c r="D9611" s="0" t="n">
        <v>41.7081105187765</v>
      </c>
      <c r="E9611" s="0" t="n">
        <f aca="false">6.87+(11*SQRT(7.23*B9611*C9611*D9611))</f>
        <v>6675.07894470208</v>
      </c>
      <c r="F9611" s="0" t="n">
        <v>6675.07894470208</v>
      </c>
    </row>
    <row r="9612" customFormat="false" ht="13.8" hidden="false" customHeight="false" outlineLevel="0" collapsed="false">
      <c r="A9612" s="0" t="n">
        <f aca="true">0+RAND()*(50-0)</f>
        <v>40.536198208849</v>
      </c>
      <c r="B9612" s="0" t="n">
        <v>3.13208129946874</v>
      </c>
      <c r="C9612" s="0" t="n">
        <v>19.1078412042421</v>
      </c>
      <c r="D9612" s="0" t="n">
        <v>7.92059213646241</v>
      </c>
      <c r="E9612" s="0" t="n">
        <f aca="false">6.87+(11*SQRT(7.23*B9612*C9612*D9612))</f>
        <v>650.836067835732</v>
      </c>
      <c r="F9612" s="0" t="n">
        <v>650.836067835732</v>
      </c>
    </row>
    <row r="9613" customFormat="false" ht="13.8" hidden="false" customHeight="false" outlineLevel="0" collapsed="false">
      <c r="A9613" s="0" t="n">
        <f aca="true">0+RAND()*(50-0)</f>
        <v>8.33134361131714</v>
      </c>
      <c r="B9613" s="0" t="n">
        <v>9.71100651313296</v>
      </c>
      <c r="C9613" s="0" t="n">
        <v>40.4342233990789</v>
      </c>
      <c r="D9613" s="0" t="n">
        <v>42.8835944625873</v>
      </c>
      <c r="E9613" s="0" t="n">
        <f aca="false">6.87+(11*SQRT(7.23*B9613*C9613*D9613))</f>
        <v>3844.95068037402</v>
      </c>
      <c r="F9613" s="0" t="n">
        <v>3844.95068037402</v>
      </c>
    </row>
    <row r="9614" customFormat="false" ht="13.8" hidden="false" customHeight="false" outlineLevel="0" collapsed="false">
      <c r="A9614" s="0" t="n">
        <f aca="true">0+RAND()*(50-0)</f>
        <v>46.4216583264868</v>
      </c>
      <c r="B9614" s="0" t="n">
        <v>46.5871534531932</v>
      </c>
      <c r="C9614" s="0" t="n">
        <v>14.174209573839</v>
      </c>
      <c r="D9614" s="0" t="n">
        <v>9.87757213654752</v>
      </c>
      <c r="E9614" s="0" t="n">
        <f aca="false">6.87+(11*SQRT(7.23*B9614*C9614*D9614))</f>
        <v>2395.61313149504</v>
      </c>
      <c r="F9614" s="0" t="n">
        <v>2395.61313149504</v>
      </c>
    </row>
    <row r="9615" customFormat="false" ht="13.8" hidden="false" customHeight="false" outlineLevel="0" collapsed="false">
      <c r="A9615" s="0" t="n">
        <f aca="true">0+RAND()*(50-0)</f>
        <v>1.18106844149649</v>
      </c>
      <c r="B9615" s="0" t="n">
        <v>40.7962432334263</v>
      </c>
      <c r="C9615" s="0" t="n">
        <v>16.8445278668503</v>
      </c>
      <c r="D9615" s="0" t="n">
        <v>30.0052289609855</v>
      </c>
      <c r="E9615" s="0" t="n">
        <f aca="false">6.87+(11*SQRT(7.23*B9615*C9615*D9615))</f>
        <v>4254.04165499916</v>
      </c>
      <c r="F9615" s="0" t="n">
        <v>4254.04165499916</v>
      </c>
    </row>
    <row r="9616" customFormat="false" ht="13.8" hidden="false" customHeight="false" outlineLevel="0" collapsed="false">
      <c r="A9616" s="0" t="n">
        <f aca="true">0+RAND()*(50-0)</f>
        <v>42.2858659841672</v>
      </c>
      <c r="B9616" s="0" t="n">
        <v>35.6435878319036</v>
      </c>
      <c r="C9616" s="0" t="n">
        <v>8.71817031492191</v>
      </c>
      <c r="D9616" s="0" t="n">
        <v>14.6063644530253</v>
      </c>
      <c r="E9616" s="0" t="n">
        <f aca="false">6.87+(11*SQRT(7.23*B9616*C9616*D9616))</f>
        <v>1999.54412367565</v>
      </c>
      <c r="F9616" s="0" t="n">
        <v>1999.54412367565</v>
      </c>
    </row>
    <row r="9617" customFormat="false" ht="13.8" hidden="false" customHeight="false" outlineLevel="0" collapsed="false">
      <c r="A9617" s="0" t="n">
        <f aca="true">0+RAND()*(50-0)</f>
        <v>44.3199202789562</v>
      </c>
      <c r="B9617" s="0" t="n">
        <v>37.2564343695453</v>
      </c>
      <c r="C9617" s="0" t="n">
        <v>32.7821235804657</v>
      </c>
      <c r="D9617" s="0" t="n">
        <v>42.1754705757536</v>
      </c>
      <c r="E9617" s="0" t="n">
        <f aca="false">6.87+(11*SQRT(7.23*B9617*C9617*D9617))</f>
        <v>6719.78252561981</v>
      </c>
      <c r="F9617" s="0" t="n">
        <v>6719.78252561981</v>
      </c>
    </row>
    <row r="9618" customFormat="false" ht="13.8" hidden="false" customHeight="false" outlineLevel="0" collapsed="false">
      <c r="A9618" s="0" t="n">
        <f aca="true">0+RAND()*(50-0)</f>
        <v>21.3367707608921</v>
      </c>
      <c r="B9618" s="0" t="n">
        <v>29.5714857960327</v>
      </c>
      <c r="C9618" s="0" t="n">
        <v>14.070152838265</v>
      </c>
      <c r="D9618" s="0" t="n">
        <v>33.7480709123646</v>
      </c>
      <c r="E9618" s="0" t="n">
        <f aca="false">6.87+(11*SQRT(7.23*B9618*C9618*D9618))</f>
        <v>3511.74303976484</v>
      </c>
      <c r="F9618" s="0" t="n">
        <v>3511.74303976484</v>
      </c>
    </row>
    <row r="9619" customFormat="false" ht="13.8" hidden="false" customHeight="false" outlineLevel="0" collapsed="false">
      <c r="A9619" s="0" t="n">
        <f aca="true">0+RAND()*(50-0)</f>
        <v>39.6249845947387</v>
      </c>
      <c r="B9619" s="0" t="n">
        <v>9.9218446446737</v>
      </c>
      <c r="C9619" s="0" t="n">
        <v>21.924409023163</v>
      </c>
      <c r="D9619" s="0" t="n">
        <v>46.8911049488976</v>
      </c>
      <c r="E9619" s="0" t="n">
        <f aca="false">6.87+(11*SQRT(7.23*B9619*C9619*D9619))</f>
        <v>2994.09012368992</v>
      </c>
      <c r="F9619" s="0" t="n">
        <v>2994.09012368992</v>
      </c>
    </row>
    <row r="9620" customFormat="false" ht="13.8" hidden="false" customHeight="false" outlineLevel="0" collapsed="false">
      <c r="A9620" s="0" t="n">
        <f aca="true">0+RAND()*(50-0)</f>
        <v>33.5974040868429</v>
      </c>
      <c r="B9620" s="0" t="n">
        <v>40.2623890667624</v>
      </c>
      <c r="C9620" s="0" t="n">
        <v>29.4027167495116</v>
      </c>
      <c r="D9620" s="0" t="n">
        <v>16.0952617569401</v>
      </c>
      <c r="E9620" s="0" t="n">
        <f aca="false">6.87+(11*SQRT(7.23*B9620*C9620*D9620))</f>
        <v>4089.63475027418</v>
      </c>
      <c r="F9620" s="0" t="n">
        <v>4089.63475027418</v>
      </c>
    </row>
    <row r="9621" customFormat="false" ht="13.8" hidden="false" customHeight="false" outlineLevel="0" collapsed="false">
      <c r="A9621" s="0" t="n">
        <f aca="true">0+RAND()*(50-0)</f>
        <v>18.9864376448502</v>
      </c>
      <c r="B9621" s="0" t="n">
        <v>1.78425298925665</v>
      </c>
      <c r="C9621" s="0" t="n">
        <v>6.51837659504863</v>
      </c>
      <c r="D9621" s="0" t="n">
        <v>16.5863858101253</v>
      </c>
      <c r="E9621" s="0" t="n">
        <f aca="false">6.87+(11*SQRT(7.23*B9621*C9621*D9621))</f>
        <v>417.674938519443</v>
      </c>
      <c r="F9621" s="0" t="n">
        <v>417.674938519443</v>
      </c>
    </row>
    <row r="9622" customFormat="false" ht="13.8" hidden="false" customHeight="false" outlineLevel="0" collapsed="false">
      <c r="A9622" s="0" t="n">
        <f aca="true">0+RAND()*(50-0)</f>
        <v>18.1259702879294</v>
      </c>
      <c r="B9622" s="0" t="n">
        <v>38.9015114004562</v>
      </c>
      <c r="C9622" s="0" t="n">
        <v>40.6282306907009</v>
      </c>
      <c r="D9622" s="0" t="n">
        <v>29.5993954579888</v>
      </c>
      <c r="E9622" s="0" t="n">
        <f aca="false">6.87+(11*SQRT(7.23*B9622*C9622*D9622))</f>
        <v>6404.22493397659</v>
      </c>
      <c r="F9622" s="0" t="n">
        <v>6404.22493397659</v>
      </c>
    </row>
    <row r="9623" customFormat="false" ht="13.8" hidden="false" customHeight="false" outlineLevel="0" collapsed="false">
      <c r="A9623" s="0" t="n">
        <f aca="true">0+RAND()*(50-0)</f>
        <v>7.67305160559778</v>
      </c>
      <c r="B9623" s="0" t="n">
        <v>11.2770976030535</v>
      </c>
      <c r="C9623" s="0" t="n">
        <v>43.3046399641858</v>
      </c>
      <c r="D9623" s="0" t="n">
        <v>44.1854706556334</v>
      </c>
      <c r="E9623" s="0" t="n">
        <f aca="false">6.87+(11*SQRT(7.23*B9623*C9623*D9623))</f>
        <v>4351.64671461283</v>
      </c>
      <c r="F9623" s="0" t="n">
        <v>4351.64671461283</v>
      </c>
    </row>
    <row r="9624" customFormat="false" ht="13.8" hidden="false" customHeight="false" outlineLevel="0" collapsed="false">
      <c r="A9624" s="0" t="n">
        <f aca="true">0+RAND()*(50-0)</f>
        <v>47.9439601672492</v>
      </c>
      <c r="B9624" s="0" t="n">
        <v>46.9857770481418</v>
      </c>
      <c r="C9624" s="0" t="n">
        <v>49.3559915389464</v>
      </c>
      <c r="D9624" s="0" t="n">
        <v>22.1438098484989</v>
      </c>
      <c r="E9624" s="0" t="n">
        <f aca="false">6.87+(11*SQRT(7.23*B9624*C9624*D9624))</f>
        <v>6709.43682903182</v>
      </c>
      <c r="F9624" s="0" t="n">
        <v>6709.43682903182</v>
      </c>
    </row>
    <row r="9625" customFormat="false" ht="13.8" hidden="false" customHeight="false" outlineLevel="0" collapsed="false">
      <c r="A9625" s="0" t="n">
        <f aca="true">0+RAND()*(50-0)</f>
        <v>7.81827201420509</v>
      </c>
      <c r="B9625" s="0" t="n">
        <v>43.4054119488029</v>
      </c>
      <c r="C9625" s="0" t="n">
        <v>26.5474237960934</v>
      </c>
      <c r="D9625" s="0" t="n">
        <v>27.9442009423886</v>
      </c>
      <c r="E9625" s="0" t="n">
        <f aca="false">6.87+(11*SQRT(7.23*B9625*C9625*D9625))</f>
        <v>5314.37991552847</v>
      </c>
      <c r="F9625" s="0" t="n">
        <v>5314.37991552847</v>
      </c>
    </row>
    <row r="9626" customFormat="false" ht="13.8" hidden="false" customHeight="false" outlineLevel="0" collapsed="false">
      <c r="A9626" s="0" t="n">
        <f aca="true">0+RAND()*(50-0)</f>
        <v>48.8910558002976</v>
      </c>
      <c r="B9626" s="0" t="n">
        <v>31.9611930107708</v>
      </c>
      <c r="C9626" s="0" t="n">
        <v>20.6863392820737</v>
      </c>
      <c r="D9626" s="0" t="n">
        <v>35.5044601715335</v>
      </c>
      <c r="E9626" s="0" t="n">
        <f aca="false">6.87+(11*SQRT(7.23*B9626*C9626*D9626))</f>
        <v>4538.5225392072</v>
      </c>
      <c r="F9626" s="0" t="n">
        <v>4538.5225392072</v>
      </c>
    </row>
    <row r="9627" customFormat="false" ht="13.8" hidden="false" customHeight="false" outlineLevel="0" collapsed="false">
      <c r="A9627" s="0" t="n">
        <f aca="true">0+RAND()*(50-0)</f>
        <v>31.3673168649434</v>
      </c>
      <c r="B9627" s="0" t="n">
        <v>38.1148308184576</v>
      </c>
      <c r="C9627" s="0" t="n">
        <v>45.3833279449772</v>
      </c>
      <c r="D9627" s="0" t="n">
        <v>11.0369348357321</v>
      </c>
      <c r="E9627" s="0" t="n">
        <f aca="false">6.87+(11*SQRT(7.23*B9627*C9627*D9627))</f>
        <v>4093.6498263393</v>
      </c>
      <c r="F9627" s="0" t="n">
        <v>4093.6498263393</v>
      </c>
    </row>
    <row r="9628" customFormat="false" ht="13.8" hidden="false" customHeight="false" outlineLevel="0" collapsed="false">
      <c r="A9628" s="0" t="n">
        <f aca="true">0+RAND()*(50-0)</f>
        <v>9.5397894483884</v>
      </c>
      <c r="B9628" s="0" t="n">
        <v>18.963312011651</v>
      </c>
      <c r="C9628" s="0" t="n">
        <v>0.417604637250972</v>
      </c>
      <c r="D9628" s="0" t="n">
        <v>49.5662165261745</v>
      </c>
      <c r="E9628" s="0" t="n">
        <f aca="false">6.87+(11*SQRT(7.23*B9628*C9628*D9628))</f>
        <v>592.865755510967</v>
      </c>
      <c r="F9628" s="0" t="n">
        <v>592.865755510967</v>
      </c>
    </row>
    <row r="9629" customFormat="false" ht="13.8" hidden="false" customHeight="false" outlineLevel="0" collapsed="false">
      <c r="A9629" s="0" t="n">
        <f aca="true">0+RAND()*(50-0)</f>
        <v>44.3245708894839</v>
      </c>
      <c r="B9629" s="0" t="n">
        <v>35.3642589852722</v>
      </c>
      <c r="C9629" s="0" t="n">
        <v>29.7990480299059</v>
      </c>
      <c r="D9629" s="0" t="n">
        <v>23.9545489125143</v>
      </c>
      <c r="E9629" s="0" t="n">
        <f aca="false">6.87+(11*SQRT(7.23*B9629*C9629*D9629))</f>
        <v>4706.23641347351</v>
      </c>
      <c r="F9629" s="0" t="n">
        <v>4706.23641347351</v>
      </c>
    </row>
    <row r="9630" customFormat="false" ht="13.8" hidden="false" customHeight="false" outlineLevel="0" collapsed="false">
      <c r="A9630" s="0" t="n">
        <f aca="true">0+RAND()*(50-0)</f>
        <v>12.7081944148143</v>
      </c>
      <c r="B9630" s="0" t="n">
        <v>12.6986190137569</v>
      </c>
      <c r="C9630" s="0" t="n">
        <v>27.0819144518983</v>
      </c>
      <c r="D9630" s="0" t="n">
        <v>38.6149951344231</v>
      </c>
      <c r="E9630" s="0" t="n">
        <f aca="false">6.87+(11*SQRT(7.23*B9630*C9630*D9630))</f>
        <v>3415.32648457088</v>
      </c>
      <c r="F9630" s="0" t="n">
        <v>3415.32648457088</v>
      </c>
    </row>
    <row r="9631" customFormat="false" ht="13.8" hidden="false" customHeight="false" outlineLevel="0" collapsed="false">
      <c r="A9631" s="0" t="n">
        <f aca="true">0+RAND()*(50-0)</f>
        <v>37.7958486510724</v>
      </c>
      <c r="B9631" s="0" t="n">
        <v>1.48182889831542</v>
      </c>
      <c r="C9631" s="0" t="n">
        <v>14.6389775717851</v>
      </c>
      <c r="D9631" s="0" t="n">
        <v>16.3313871143132</v>
      </c>
      <c r="E9631" s="0" t="n">
        <f aca="false">6.87+(11*SQRT(7.23*B9631*C9631*D9631))</f>
        <v>563.578398591685</v>
      </c>
      <c r="F9631" s="0" t="n">
        <v>563.578398591685</v>
      </c>
    </row>
    <row r="9632" customFormat="false" ht="13.8" hidden="false" customHeight="false" outlineLevel="0" collapsed="false">
      <c r="A9632" s="0" t="n">
        <f aca="true">0+RAND()*(50-0)</f>
        <v>14.0695866119604</v>
      </c>
      <c r="B9632" s="0" t="n">
        <v>22.789526598433</v>
      </c>
      <c r="C9632" s="0" t="n">
        <v>41.890760789357</v>
      </c>
      <c r="D9632" s="0" t="n">
        <v>12.3855762445843</v>
      </c>
      <c r="E9632" s="0" t="n">
        <f aca="false">6.87+(11*SQRT(7.23*B9632*C9632*D9632))</f>
        <v>3223.09718264021</v>
      </c>
      <c r="F9632" s="0" t="n">
        <v>3223.09718264021</v>
      </c>
    </row>
    <row r="9633" customFormat="false" ht="13.8" hidden="false" customHeight="false" outlineLevel="0" collapsed="false">
      <c r="A9633" s="0" t="n">
        <f aca="true">0+RAND()*(50-0)</f>
        <v>10.3237085238437</v>
      </c>
      <c r="B9633" s="0" t="n">
        <v>9.0972534513457</v>
      </c>
      <c r="C9633" s="0" t="n">
        <v>10.3759202238867</v>
      </c>
      <c r="D9633" s="0" t="n">
        <v>3.66631641016159</v>
      </c>
      <c r="E9633" s="0" t="n">
        <f aca="false">6.87+(11*SQRT(7.23*B9633*C9633*D9633))</f>
        <v>557.101265383581</v>
      </c>
      <c r="F9633" s="0" t="n">
        <v>557.101265383581</v>
      </c>
    </row>
    <row r="9634" customFormat="false" ht="13.8" hidden="false" customHeight="false" outlineLevel="0" collapsed="false">
      <c r="A9634" s="0" t="n">
        <f aca="true">0+RAND()*(50-0)</f>
        <v>30.1947134724713</v>
      </c>
      <c r="B9634" s="0" t="n">
        <v>28.3295508006403</v>
      </c>
      <c r="C9634" s="0" t="n">
        <v>13.7281590884513</v>
      </c>
      <c r="D9634" s="0" t="n">
        <v>14.9249610863388</v>
      </c>
      <c r="E9634" s="0" t="n">
        <f aca="false">6.87+(11*SQRT(7.23*B9634*C9634*D9634))</f>
        <v>2260.30187608697</v>
      </c>
      <c r="F9634" s="0" t="n">
        <v>2260.30187608697</v>
      </c>
    </row>
    <row r="9635" customFormat="false" ht="13.8" hidden="false" customHeight="false" outlineLevel="0" collapsed="false">
      <c r="A9635" s="0" t="n">
        <f aca="true">0+RAND()*(50-0)</f>
        <v>8.27826481294304</v>
      </c>
      <c r="B9635" s="0" t="n">
        <v>2.02144237229694</v>
      </c>
      <c r="C9635" s="0" t="n">
        <v>15.8372633700779</v>
      </c>
      <c r="D9635" s="0" t="n">
        <v>24.8331207844658</v>
      </c>
      <c r="E9635" s="0" t="n">
        <f aca="false">6.87+(11*SQRT(7.23*B9635*C9635*D9635))</f>
        <v>840.835790618366</v>
      </c>
      <c r="F9635" s="0" t="n">
        <v>840.835790618366</v>
      </c>
    </row>
    <row r="9636" customFormat="false" ht="13.8" hidden="false" customHeight="false" outlineLevel="0" collapsed="false">
      <c r="A9636" s="0" t="n">
        <f aca="true">0+RAND()*(50-0)</f>
        <v>25.7055073813484</v>
      </c>
      <c r="B9636" s="0" t="n">
        <v>7.67547732030795</v>
      </c>
      <c r="C9636" s="0" t="n">
        <v>21.471998211357</v>
      </c>
      <c r="D9636" s="0" t="n">
        <v>27.0616046135109</v>
      </c>
      <c r="E9636" s="0" t="n">
        <f aca="false">6.87+(11*SQRT(7.23*B9636*C9636*D9636))</f>
        <v>1982.14484732063</v>
      </c>
      <c r="F9636" s="0" t="n">
        <v>1982.14484732063</v>
      </c>
    </row>
    <row r="9637" customFormat="false" ht="13.8" hidden="false" customHeight="false" outlineLevel="0" collapsed="false">
      <c r="A9637" s="0" t="n">
        <f aca="true">0+RAND()*(50-0)</f>
        <v>22.7123490234357</v>
      </c>
      <c r="B9637" s="0" t="n">
        <v>29.6469953700887</v>
      </c>
      <c r="C9637" s="0" t="n">
        <v>43.6001318591625</v>
      </c>
      <c r="D9637" s="0" t="n">
        <v>8.86633894622819</v>
      </c>
      <c r="E9637" s="0" t="n">
        <f aca="false">6.87+(11*SQRT(7.23*B9637*C9637*D9637))</f>
        <v>3173.28797873874</v>
      </c>
      <c r="F9637" s="0" t="n">
        <v>3173.28797873874</v>
      </c>
    </row>
    <row r="9638" customFormat="false" ht="13.8" hidden="false" customHeight="false" outlineLevel="0" collapsed="false">
      <c r="A9638" s="0" t="n">
        <f aca="true">0+RAND()*(50-0)</f>
        <v>47.6998227937666</v>
      </c>
      <c r="B9638" s="0" t="n">
        <v>17.1691026803571</v>
      </c>
      <c r="C9638" s="0" t="n">
        <v>28.7138965011281</v>
      </c>
      <c r="D9638" s="0" t="n">
        <v>22.2445399562326</v>
      </c>
      <c r="E9638" s="0" t="n">
        <f aca="false">6.87+(11*SQRT(7.23*B9638*C9638*D9638))</f>
        <v>3104.2423157868</v>
      </c>
      <c r="F9638" s="0" t="n">
        <v>3104.2423157868</v>
      </c>
    </row>
    <row r="9639" customFormat="false" ht="13.8" hidden="false" customHeight="false" outlineLevel="0" collapsed="false">
      <c r="A9639" s="0" t="n">
        <f aca="true">0+RAND()*(50-0)</f>
        <v>0.632109476987378</v>
      </c>
      <c r="B9639" s="0" t="n">
        <v>48.2075539782954</v>
      </c>
      <c r="C9639" s="0" t="n">
        <v>22.821957069118</v>
      </c>
      <c r="D9639" s="0" t="n">
        <v>14.863758555678</v>
      </c>
      <c r="E9639" s="0" t="n">
        <f aca="false">6.87+(11*SQRT(7.23*B9639*C9639*D9639))</f>
        <v>3789.2063367132</v>
      </c>
      <c r="F9639" s="0" t="n">
        <v>3789.2063367132</v>
      </c>
    </row>
    <row r="9640" customFormat="false" ht="13.8" hidden="false" customHeight="false" outlineLevel="0" collapsed="false">
      <c r="A9640" s="0" t="n">
        <f aca="true">0+RAND()*(50-0)</f>
        <v>35.3989057869416</v>
      </c>
      <c r="B9640" s="0" t="n">
        <v>43.8152679848076</v>
      </c>
      <c r="C9640" s="0" t="n">
        <v>9.47235421960565</v>
      </c>
      <c r="D9640" s="0" t="n">
        <v>25.5377377437929</v>
      </c>
      <c r="E9640" s="0" t="n">
        <f aca="false">6.87+(11*SQRT(7.23*B9640*C9640*D9640))</f>
        <v>3051.92223115373</v>
      </c>
      <c r="F9640" s="0" t="n">
        <v>3051.92223115373</v>
      </c>
    </row>
    <row r="9641" customFormat="false" ht="13.8" hidden="false" customHeight="false" outlineLevel="0" collapsed="false">
      <c r="A9641" s="0" t="n">
        <f aca="true">0+RAND()*(50-0)</f>
        <v>45.541926530774</v>
      </c>
      <c r="B9641" s="0" t="n">
        <v>27.0085226827908</v>
      </c>
      <c r="C9641" s="0" t="n">
        <v>40.9400120975044</v>
      </c>
      <c r="D9641" s="0" t="n">
        <v>10.6920029688274</v>
      </c>
      <c r="E9641" s="0" t="n">
        <f aca="false">6.87+(11*SQRT(7.23*B9641*C9641*D9641))</f>
        <v>3222.86798028033</v>
      </c>
      <c r="F9641" s="0" t="n">
        <v>3222.86798028033</v>
      </c>
    </row>
    <row r="9642" customFormat="false" ht="13.8" hidden="false" customHeight="false" outlineLevel="0" collapsed="false">
      <c r="A9642" s="0" t="n">
        <f aca="true">0+RAND()*(50-0)</f>
        <v>4.43609448826849</v>
      </c>
      <c r="B9642" s="0" t="n">
        <v>48.2981866795477</v>
      </c>
      <c r="C9642" s="0" t="n">
        <v>27.8191467013076</v>
      </c>
      <c r="D9642" s="0" t="n">
        <v>6.19114177642775</v>
      </c>
      <c r="E9642" s="0" t="n">
        <f aca="false">6.87+(11*SQRT(7.23*B9642*C9642*D9642))</f>
        <v>2704.51329927745</v>
      </c>
      <c r="F9642" s="0" t="n">
        <v>2704.51329927745</v>
      </c>
    </row>
    <row r="9643" customFormat="false" ht="13.8" hidden="false" customHeight="false" outlineLevel="0" collapsed="false">
      <c r="A9643" s="0" t="n">
        <f aca="true">0+RAND()*(50-0)</f>
        <v>12.2343172783878</v>
      </c>
      <c r="B9643" s="0" t="n">
        <v>26.3348268160136</v>
      </c>
      <c r="C9643" s="0" t="n">
        <v>33.7416740551075</v>
      </c>
      <c r="D9643" s="0" t="n">
        <v>34.3310440009802</v>
      </c>
      <c r="E9643" s="0" t="n">
        <f aca="false">6.87+(11*SQRT(7.23*B9643*C9643*D9643))</f>
        <v>5172.8638554467</v>
      </c>
      <c r="F9643" s="0" t="n">
        <v>5172.8638554467</v>
      </c>
    </row>
    <row r="9644" customFormat="false" ht="13.8" hidden="false" customHeight="false" outlineLevel="0" collapsed="false">
      <c r="A9644" s="0" t="n">
        <f aca="true">0+RAND()*(50-0)</f>
        <v>45.1760524693167</v>
      </c>
      <c r="B9644" s="0" t="n">
        <v>48.765349678959</v>
      </c>
      <c r="C9644" s="0" t="n">
        <v>21.7695725850669</v>
      </c>
      <c r="D9644" s="0" t="n">
        <v>17.8865949023053</v>
      </c>
      <c r="E9644" s="0" t="n">
        <f aca="false">6.87+(11*SQRT(7.23*B9644*C9644*D9644))</f>
        <v>4082.60831324789</v>
      </c>
      <c r="F9644" s="0" t="n">
        <v>4082.60831324789</v>
      </c>
    </row>
    <row r="9645" customFormat="false" ht="13.8" hidden="false" customHeight="false" outlineLevel="0" collapsed="false">
      <c r="A9645" s="0" t="n">
        <f aca="true">0+RAND()*(50-0)</f>
        <v>36.387399002579</v>
      </c>
      <c r="B9645" s="0" t="n">
        <v>17.3163409844981</v>
      </c>
      <c r="C9645" s="0" t="n">
        <v>16.1064604947791</v>
      </c>
      <c r="D9645" s="0" t="n">
        <v>30.5577037930153</v>
      </c>
      <c r="E9645" s="0" t="n">
        <f aca="false">6.87+(11*SQRT(7.23*B9645*C9645*D9645))</f>
        <v>2737.42112653148</v>
      </c>
      <c r="F9645" s="0" t="n">
        <v>2737.42112653148</v>
      </c>
    </row>
    <row r="9646" customFormat="false" ht="13.8" hidden="false" customHeight="false" outlineLevel="0" collapsed="false">
      <c r="A9646" s="0" t="n">
        <f aca="true">0+RAND()*(50-0)</f>
        <v>10.4172278086511</v>
      </c>
      <c r="B9646" s="0" t="n">
        <v>41.3213489821429</v>
      </c>
      <c r="C9646" s="0" t="n">
        <v>45.0972384712835</v>
      </c>
      <c r="D9646" s="0" t="n">
        <v>15.9415519604043</v>
      </c>
      <c r="E9646" s="0" t="n">
        <f aca="false">6.87+(11*SQRT(7.23*B9646*C9646*D9646))</f>
        <v>5104.74700577513</v>
      </c>
      <c r="F9646" s="0" t="n">
        <v>5104.74700577513</v>
      </c>
    </row>
    <row r="9647" customFormat="false" ht="13.8" hidden="false" customHeight="false" outlineLevel="0" collapsed="false">
      <c r="A9647" s="0" t="n">
        <f aca="true">0+RAND()*(50-0)</f>
        <v>30.6963806242226</v>
      </c>
      <c r="B9647" s="0" t="n">
        <v>27.6700625821173</v>
      </c>
      <c r="C9647" s="0" t="n">
        <v>38.2972558975934</v>
      </c>
      <c r="D9647" s="0" t="n">
        <v>33.2086599375381</v>
      </c>
      <c r="E9647" s="0" t="n">
        <f aca="false">6.87+(11*SQRT(7.23*B9647*C9647*D9647))</f>
        <v>5555.38045020149</v>
      </c>
      <c r="F9647" s="0" t="n">
        <v>5555.38045020149</v>
      </c>
    </row>
    <row r="9648" customFormat="false" ht="13.8" hidden="false" customHeight="false" outlineLevel="0" collapsed="false">
      <c r="A9648" s="0" t="n">
        <f aca="true">0+RAND()*(50-0)</f>
        <v>45.6468166971247</v>
      </c>
      <c r="B9648" s="0" t="n">
        <v>7.27609343055948</v>
      </c>
      <c r="C9648" s="0" t="n">
        <v>19.2867288494281</v>
      </c>
      <c r="D9648" s="0" t="n">
        <v>0.0506053065316482</v>
      </c>
      <c r="E9648" s="0" t="n">
        <f aca="false">6.87+(11*SQRT(7.23*B9648*C9648*D9648))</f>
        <v>85.6903365115548</v>
      </c>
      <c r="F9648" s="0" t="n">
        <v>85.6903365115548</v>
      </c>
    </row>
    <row r="9649" customFormat="false" ht="13.8" hidden="false" customHeight="false" outlineLevel="0" collapsed="false">
      <c r="A9649" s="0" t="n">
        <f aca="true">0+RAND()*(50-0)</f>
        <v>32.7543873294617</v>
      </c>
      <c r="B9649" s="0" t="n">
        <v>38.7188673873173</v>
      </c>
      <c r="C9649" s="0" t="n">
        <v>40.4190233503665</v>
      </c>
      <c r="D9649" s="0" t="n">
        <v>11.973960775933</v>
      </c>
      <c r="E9649" s="0" t="n">
        <f aca="false">6.87+(11*SQRT(7.23*B9649*C9649*D9649))</f>
        <v>4055.75069028057</v>
      </c>
      <c r="F9649" s="0" t="n">
        <v>4055.75069028057</v>
      </c>
    </row>
    <row r="9650" customFormat="false" ht="13.8" hidden="false" customHeight="false" outlineLevel="0" collapsed="false">
      <c r="A9650" s="0" t="n">
        <f aca="true">0+RAND()*(50-0)</f>
        <v>39.1537530461035</v>
      </c>
      <c r="B9650" s="0" t="n">
        <v>12.3457784904955</v>
      </c>
      <c r="C9650" s="0" t="n">
        <v>35.4828394359884</v>
      </c>
      <c r="D9650" s="0" t="n">
        <v>27.8277082306104</v>
      </c>
      <c r="E9650" s="0" t="n">
        <f aca="false">6.87+(11*SQRT(7.23*B9650*C9650*D9650))</f>
        <v>3272.51504333048</v>
      </c>
      <c r="F9650" s="0" t="n">
        <v>3272.51504333048</v>
      </c>
    </row>
    <row r="9651" customFormat="false" ht="13.8" hidden="false" customHeight="false" outlineLevel="0" collapsed="false">
      <c r="A9651" s="0" t="n">
        <f aca="true">0+RAND()*(50-0)</f>
        <v>11.4651075669692</v>
      </c>
      <c r="B9651" s="0" t="n">
        <v>48.550639425217</v>
      </c>
      <c r="C9651" s="0" t="n">
        <v>24.1618065884054</v>
      </c>
      <c r="D9651" s="0" t="n">
        <v>46.2911781506893</v>
      </c>
      <c r="E9651" s="0" t="n">
        <f aca="false">6.87+(11*SQRT(7.23*B9651*C9651*D9651))</f>
        <v>6899.31215006423</v>
      </c>
      <c r="F9651" s="0" t="n">
        <v>6899.31215006423</v>
      </c>
    </row>
    <row r="9652" customFormat="false" ht="13.8" hidden="false" customHeight="false" outlineLevel="0" collapsed="false">
      <c r="A9652" s="0" t="n">
        <f aca="true">0+RAND()*(50-0)</f>
        <v>40.6336191814749</v>
      </c>
      <c r="B9652" s="0" t="n">
        <v>40.9630913863353</v>
      </c>
      <c r="C9652" s="0" t="n">
        <v>47.4309072400976</v>
      </c>
      <c r="D9652" s="0" t="n">
        <v>31.3451047092481</v>
      </c>
      <c r="E9652" s="0" t="n">
        <f aca="false">6.87+(11*SQRT(7.23*B9652*C9652*D9652))</f>
        <v>7306.04497005509</v>
      </c>
      <c r="F9652" s="0" t="n">
        <v>7306.04497005509</v>
      </c>
    </row>
    <row r="9653" customFormat="false" ht="13.8" hidden="false" customHeight="false" outlineLevel="0" collapsed="false">
      <c r="A9653" s="0" t="n">
        <f aca="true">0+RAND()*(50-0)</f>
        <v>48.6015100244006</v>
      </c>
      <c r="B9653" s="0" t="n">
        <v>26.212909537465</v>
      </c>
      <c r="C9653" s="0" t="n">
        <v>21.6417038602144</v>
      </c>
      <c r="D9653" s="0" t="n">
        <v>6.6960650626025</v>
      </c>
      <c r="E9653" s="0" t="n">
        <f aca="false">6.87+(11*SQRT(7.23*B9653*C9653*D9653))</f>
        <v>1829.82104356179</v>
      </c>
      <c r="F9653" s="0" t="n">
        <v>1829.82104356179</v>
      </c>
    </row>
    <row r="9654" customFormat="false" ht="13.8" hidden="false" customHeight="false" outlineLevel="0" collapsed="false">
      <c r="A9654" s="0" t="n">
        <f aca="true">0+RAND()*(50-0)</f>
        <v>30.4261482782405</v>
      </c>
      <c r="B9654" s="0" t="n">
        <v>40.1294703575924</v>
      </c>
      <c r="C9654" s="0" t="n">
        <v>8.58233948220688</v>
      </c>
      <c r="D9654" s="0" t="n">
        <v>8.41500504622184</v>
      </c>
      <c r="E9654" s="0" t="n">
        <f aca="false">6.87+(11*SQRT(7.23*B9654*C9654*D9654))</f>
        <v>1599.16518858426</v>
      </c>
      <c r="F9654" s="0" t="n">
        <v>1599.16518858426</v>
      </c>
    </row>
    <row r="9655" customFormat="false" ht="13.8" hidden="false" customHeight="false" outlineLevel="0" collapsed="false">
      <c r="A9655" s="0" t="n">
        <f aca="true">0+RAND()*(50-0)</f>
        <v>25.0223782953527</v>
      </c>
      <c r="B9655" s="0" t="n">
        <v>28.3509123361777</v>
      </c>
      <c r="C9655" s="0" t="n">
        <v>7.31670705513654</v>
      </c>
      <c r="D9655" s="0" t="n">
        <v>27.8699623443023</v>
      </c>
      <c r="E9655" s="0" t="n">
        <f aca="false">6.87+(11*SQRT(7.23*B9655*C9655*D9655))</f>
        <v>2255.77638726781</v>
      </c>
      <c r="F9655" s="0" t="n">
        <v>2255.77638726781</v>
      </c>
    </row>
    <row r="9656" customFormat="false" ht="13.8" hidden="false" customHeight="false" outlineLevel="0" collapsed="false">
      <c r="A9656" s="0" t="n">
        <f aca="true">0+RAND()*(50-0)</f>
        <v>29.7635249347715</v>
      </c>
      <c r="B9656" s="0" t="n">
        <v>23.179045234275</v>
      </c>
      <c r="C9656" s="0" t="n">
        <v>46.0682151667326</v>
      </c>
      <c r="D9656" s="0" t="n">
        <v>18.2422685346058</v>
      </c>
      <c r="E9656" s="0" t="n">
        <f aca="false">6.87+(11*SQRT(7.23*B9656*C9656*D9656))</f>
        <v>4134.96535802821</v>
      </c>
      <c r="F9656" s="0" t="n">
        <v>4134.96535802821</v>
      </c>
    </row>
    <row r="9657" customFormat="false" ht="13.8" hidden="false" customHeight="false" outlineLevel="0" collapsed="false">
      <c r="A9657" s="0" t="n">
        <f aca="true">0+RAND()*(50-0)</f>
        <v>4.38076052799954</v>
      </c>
      <c r="B9657" s="0" t="n">
        <v>11.1162322414983</v>
      </c>
      <c r="C9657" s="0" t="n">
        <v>31.8216053009764</v>
      </c>
      <c r="D9657" s="0" t="n">
        <v>49.3254559771654</v>
      </c>
      <c r="E9657" s="0" t="n">
        <f aca="false">6.87+(11*SQRT(7.23*B9657*C9657*D9657))</f>
        <v>3913.81444898887</v>
      </c>
      <c r="F9657" s="0" t="n">
        <v>3913.81444898887</v>
      </c>
    </row>
    <row r="9658" customFormat="false" ht="13.8" hidden="false" customHeight="false" outlineLevel="0" collapsed="false">
      <c r="A9658" s="0" t="n">
        <f aca="true">0+RAND()*(50-0)</f>
        <v>48.4467777574922</v>
      </c>
      <c r="B9658" s="0" t="n">
        <v>8.430943070479</v>
      </c>
      <c r="C9658" s="0" t="n">
        <v>49.2077486468926</v>
      </c>
      <c r="D9658" s="0" t="n">
        <v>6.03558460296215</v>
      </c>
      <c r="E9658" s="0" t="n">
        <f aca="false">6.87+(11*SQRT(7.23*B9658*C9658*D9658))</f>
        <v>1486.91980824186</v>
      </c>
      <c r="F9658" s="0" t="n">
        <v>1486.91980824186</v>
      </c>
    </row>
    <row r="9659" customFormat="false" ht="13.8" hidden="false" customHeight="false" outlineLevel="0" collapsed="false">
      <c r="A9659" s="0" t="n">
        <f aca="true">0+RAND()*(50-0)</f>
        <v>30.7544058336625</v>
      </c>
      <c r="B9659" s="0" t="n">
        <v>45.9827243722344</v>
      </c>
      <c r="C9659" s="0" t="n">
        <v>0.217341610379936</v>
      </c>
      <c r="D9659" s="0" t="n">
        <v>10.6902418106898</v>
      </c>
      <c r="E9659" s="0" t="n">
        <f aca="false">6.87+(11*SQRT(7.23*B9659*C9659*D9659))</f>
        <v>312.590378025379</v>
      </c>
      <c r="F9659" s="0" t="n">
        <v>312.590378025379</v>
      </c>
    </row>
    <row r="9660" customFormat="false" ht="13.8" hidden="false" customHeight="false" outlineLevel="0" collapsed="false">
      <c r="A9660" s="0" t="n">
        <f aca="true">0+RAND()*(50-0)</f>
        <v>30.4576159468058</v>
      </c>
      <c r="B9660" s="0" t="n">
        <v>37.5914435964251</v>
      </c>
      <c r="C9660" s="0" t="n">
        <v>24.1751580139791</v>
      </c>
      <c r="D9660" s="0" t="n">
        <v>26.6161692754175</v>
      </c>
      <c r="E9660" s="0" t="n">
        <f aca="false">6.87+(11*SQRT(7.23*B9660*C9660*D9660))</f>
        <v>4606.93291363884</v>
      </c>
      <c r="F9660" s="0" t="n">
        <v>4606.93291363884</v>
      </c>
    </row>
    <row r="9661" customFormat="false" ht="13.8" hidden="false" customHeight="false" outlineLevel="0" collapsed="false">
      <c r="A9661" s="0" t="n">
        <f aca="true">0+RAND()*(50-0)</f>
        <v>21.5363896286625</v>
      </c>
      <c r="B9661" s="0" t="n">
        <v>12.0703879650354</v>
      </c>
      <c r="C9661" s="0" t="n">
        <v>48.2089295530683</v>
      </c>
      <c r="D9661" s="0" t="n">
        <v>29.364993316407</v>
      </c>
      <c r="E9661" s="0" t="n">
        <f aca="false">6.87+(11*SQRT(7.23*B9661*C9661*D9661))</f>
        <v>3873.21982203804</v>
      </c>
      <c r="F9661" s="0" t="n">
        <v>3873.21982203804</v>
      </c>
    </row>
    <row r="9662" customFormat="false" ht="13.8" hidden="false" customHeight="false" outlineLevel="0" collapsed="false">
      <c r="A9662" s="0" t="n">
        <f aca="true">0+RAND()*(50-0)</f>
        <v>10.1541351515774</v>
      </c>
      <c r="B9662" s="0" t="n">
        <v>30.3339506455286</v>
      </c>
      <c r="C9662" s="0" t="n">
        <v>40.8841812238427</v>
      </c>
      <c r="D9662" s="0" t="n">
        <v>14.3516989939139</v>
      </c>
      <c r="E9662" s="0" t="n">
        <f aca="false">6.87+(11*SQRT(7.23*B9662*C9662*D9662))</f>
        <v>3952.85684065057</v>
      </c>
      <c r="F9662" s="0" t="n">
        <v>3952.85684065057</v>
      </c>
    </row>
    <row r="9663" customFormat="false" ht="13.8" hidden="false" customHeight="false" outlineLevel="0" collapsed="false">
      <c r="A9663" s="0" t="n">
        <f aca="true">0+RAND()*(50-0)</f>
        <v>9.39184863046482</v>
      </c>
      <c r="B9663" s="0" t="n">
        <v>16.0184867097014</v>
      </c>
      <c r="C9663" s="0" t="n">
        <v>44.4031404501139</v>
      </c>
      <c r="D9663" s="0" t="n">
        <v>13.2476896259786</v>
      </c>
      <c r="E9663" s="0" t="n">
        <f aca="false">6.87+(11*SQRT(7.23*B9663*C9663*D9663))</f>
        <v>2877.97775540531</v>
      </c>
      <c r="F9663" s="0" t="n">
        <v>2877.97775540531</v>
      </c>
    </row>
    <row r="9664" customFormat="false" ht="13.8" hidden="false" customHeight="false" outlineLevel="0" collapsed="false">
      <c r="A9664" s="0" t="n">
        <f aca="true">0+RAND()*(50-0)</f>
        <v>42.403115977913</v>
      </c>
      <c r="B9664" s="0" t="n">
        <v>13.891786481021</v>
      </c>
      <c r="C9664" s="0" t="n">
        <v>14.5127665180552</v>
      </c>
      <c r="D9664" s="0" t="n">
        <v>32.2258211069181</v>
      </c>
      <c r="E9664" s="0" t="n">
        <f aca="false">6.87+(11*SQRT(7.23*B9664*C9664*D9664))</f>
        <v>2390.93440552254</v>
      </c>
      <c r="F9664" s="0" t="n">
        <v>2390.93440552254</v>
      </c>
    </row>
    <row r="9665" customFormat="false" ht="13.8" hidden="false" customHeight="false" outlineLevel="0" collapsed="false">
      <c r="A9665" s="0" t="n">
        <f aca="true">0+RAND()*(50-0)</f>
        <v>48.3386808641238</v>
      </c>
      <c r="B9665" s="0" t="n">
        <v>43.772121344596</v>
      </c>
      <c r="C9665" s="0" t="n">
        <v>16.834627704257</v>
      </c>
      <c r="D9665" s="0" t="n">
        <v>17.6802429385159</v>
      </c>
      <c r="E9665" s="0" t="n">
        <f aca="false">6.87+(11*SQRT(7.23*B9665*C9665*D9665))</f>
        <v>3382.90160296065</v>
      </c>
      <c r="F9665" s="0" t="n">
        <v>3382.90160296065</v>
      </c>
    </row>
    <row r="9666" customFormat="false" ht="13.8" hidden="false" customHeight="false" outlineLevel="0" collapsed="false">
      <c r="A9666" s="0" t="n">
        <f aca="true">0+RAND()*(50-0)</f>
        <v>18.8909760334431</v>
      </c>
      <c r="B9666" s="0" t="n">
        <v>15.4054846748809</v>
      </c>
      <c r="C9666" s="0" t="n">
        <v>31.191475377947</v>
      </c>
      <c r="D9666" s="0" t="n">
        <v>34.092575819711</v>
      </c>
      <c r="E9666" s="0" t="n">
        <f aca="false">6.87+(11*SQRT(7.23*B9666*C9666*D9666))</f>
        <v>3792.5803575992</v>
      </c>
      <c r="F9666" s="0" t="n">
        <v>3792.5803575992</v>
      </c>
    </row>
    <row r="9667" customFormat="false" ht="13.8" hidden="false" customHeight="false" outlineLevel="0" collapsed="false">
      <c r="A9667" s="0" t="n">
        <f aca="true">0+RAND()*(50-0)</f>
        <v>31.2890183507755</v>
      </c>
      <c r="B9667" s="0" t="n">
        <v>10.7371632374598</v>
      </c>
      <c r="C9667" s="0" t="n">
        <v>23.506208727877</v>
      </c>
      <c r="D9667" s="0" t="n">
        <v>22.5020902479513</v>
      </c>
      <c r="E9667" s="0" t="n">
        <f aca="false">6.87+(11*SQRT(7.23*B9667*C9667*D9667))</f>
        <v>2235.86624507792</v>
      </c>
      <c r="F9667" s="0" t="n">
        <v>2235.86624507792</v>
      </c>
    </row>
    <row r="9668" customFormat="false" ht="13.8" hidden="false" customHeight="false" outlineLevel="0" collapsed="false">
      <c r="A9668" s="0" t="n">
        <f aca="true">0+RAND()*(50-0)</f>
        <v>3.29364725849986</v>
      </c>
      <c r="B9668" s="0" t="n">
        <v>23.9577468598178</v>
      </c>
      <c r="C9668" s="0" t="n">
        <v>19.0377995250913</v>
      </c>
      <c r="D9668" s="0" t="n">
        <v>44.8014055183496</v>
      </c>
      <c r="E9668" s="0" t="n">
        <f aca="false">6.87+(11*SQRT(7.23*B9668*C9668*D9668))</f>
        <v>4234.90928395075</v>
      </c>
      <c r="F9668" s="0" t="n">
        <v>4234.90928395075</v>
      </c>
    </row>
    <row r="9669" customFormat="false" ht="13.8" hidden="false" customHeight="false" outlineLevel="0" collapsed="false">
      <c r="A9669" s="0" t="n">
        <f aca="true">0+RAND()*(50-0)</f>
        <v>39.5673478361083</v>
      </c>
      <c r="B9669" s="0" t="n">
        <v>40.7169653572416</v>
      </c>
      <c r="C9669" s="0" t="n">
        <v>44.8468293803626</v>
      </c>
      <c r="D9669" s="0" t="n">
        <v>26.8932673312412</v>
      </c>
      <c r="E9669" s="0" t="n">
        <f aca="false">6.87+(11*SQRT(7.23*B9669*C9669*D9669))</f>
        <v>6561.33413936006</v>
      </c>
      <c r="F9669" s="0" t="n">
        <v>6561.33413936006</v>
      </c>
    </row>
    <row r="9670" customFormat="false" ht="13.8" hidden="false" customHeight="false" outlineLevel="0" collapsed="false">
      <c r="A9670" s="0" t="n">
        <f aca="true">0+RAND()*(50-0)</f>
        <v>38.3188237335827</v>
      </c>
      <c r="B9670" s="0" t="n">
        <v>39.5996087473576</v>
      </c>
      <c r="C9670" s="0" t="n">
        <v>16.2734373984033</v>
      </c>
      <c r="D9670" s="0" t="n">
        <v>41.7370137953209</v>
      </c>
      <c r="E9670" s="0" t="n">
        <f aca="false">6.87+(11*SQRT(7.23*B9670*C9670*D9670))</f>
        <v>4857.60575033746</v>
      </c>
      <c r="F9670" s="0" t="n">
        <v>4857.60575033746</v>
      </c>
    </row>
    <row r="9671" customFormat="false" ht="13.8" hidden="false" customHeight="false" outlineLevel="0" collapsed="false">
      <c r="A9671" s="0" t="n">
        <f aca="true">0+RAND()*(50-0)</f>
        <v>39.728422740504</v>
      </c>
      <c r="B9671" s="0" t="n">
        <v>3.53651205802348</v>
      </c>
      <c r="C9671" s="0" t="n">
        <v>30.4691676922865</v>
      </c>
      <c r="D9671" s="0" t="n">
        <v>33.2377867855505</v>
      </c>
      <c r="E9671" s="0" t="n">
        <f aca="false">6.87+(11*SQRT(7.23*B9671*C9671*D9671))</f>
        <v>1776.96163491471</v>
      </c>
      <c r="F9671" s="0" t="n">
        <v>1776.96163491471</v>
      </c>
    </row>
    <row r="9672" customFormat="false" ht="13.8" hidden="false" customHeight="false" outlineLevel="0" collapsed="false">
      <c r="A9672" s="0" t="n">
        <f aca="true">0+RAND()*(50-0)</f>
        <v>32.1112006155492</v>
      </c>
      <c r="B9672" s="0" t="n">
        <v>32.2098917581288</v>
      </c>
      <c r="C9672" s="0" t="n">
        <v>16.7408991894225</v>
      </c>
      <c r="D9672" s="0" t="n">
        <v>24.2586789992778</v>
      </c>
      <c r="E9672" s="0" t="n">
        <f aca="false">6.87+(11*SQRT(7.23*B9672*C9672*D9672))</f>
        <v>3389.69421696445</v>
      </c>
      <c r="F9672" s="0" t="n">
        <v>3389.69421696445</v>
      </c>
    </row>
    <row r="9673" customFormat="false" ht="13.8" hidden="false" customHeight="false" outlineLevel="0" collapsed="false">
      <c r="A9673" s="0" t="n">
        <f aca="true">0+RAND()*(50-0)</f>
        <v>48.2872724900762</v>
      </c>
      <c r="B9673" s="0" t="n">
        <v>48.1652785548109</v>
      </c>
      <c r="C9673" s="0" t="n">
        <v>1.46596325167492</v>
      </c>
      <c r="D9673" s="0" t="n">
        <v>36.5506725150712</v>
      </c>
      <c r="E9673" s="0" t="n">
        <f aca="false">6.87+(11*SQRT(7.23*B9673*C9673*D9673))</f>
        <v>1509.45171602874</v>
      </c>
      <c r="F9673" s="0" t="n">
        <v>1509.45171602874</v>
      </c>
    </row>
    <row r="9674" customFormat="false" ht="13.8" hidden="false" customHeight="false" outlineLevel="0" collapsed="false">
      <c r="A9674" s="0" t="n">
        <f aca="true">0+RAND()*(50-0)</f>
        <v>47.5164611949161</v>
      </c>
      <c r="B9674" s="0" t="n">
        <v>3.04487583387546</v>
      </c>
      <c r="C9674" s="0" t="n">
        <v>36.8214075102717</v>
      </c>
      <c r="D9674" s="0" t="n">
        <v>45.3102686812962</v>
      </c>
      <c r="E9674" s="0" t="n">
        <f aca="false">6.87+(11*SQRT(7.23*B9674*C9674*D9674))</f>
        <v>2114.98908016263</v>
      </c>
      <c r="F9674" s="0" t="n">
        <v>2114.98908016263</v>
      </c>
    </row>
    <row r="9675" customFormat="false" ht="13.8" hidden="false" customHeight="false" outlineLevel="0" collapsed="false">
      <c r="A9675" s="0" t="n">
        <f aca="true">0+RAND()*(50-0)</f>
        <v>40.4784568483303</v>
      </c>
      <c r="B9675" s="0" t="n">
        <v>5.94490165600853</v>
      </c>
      <c r="C9675" s="0" t="n">
        <v>0.981667096988537</v>
      </c>
      <c r="D9675" s="0" t="n">
        <v>36.0023395709136</v>
      </c>
      <c r="E9675" s="0" t="n">
        <f aca="false">6.87+(11*SQRT(7.23*B9675*C9675*D9675))</f>
        <v>435.597804986452</v>
      </c>
      <c r="F9675" s="0" t="n">
        <v>435.597804986452</v>
      </c>
    </row>
    <row r="9676" customFormat="false" ht="13.8" hidden="false" customHeight="false" outlineLevel="0" collapsed="false">
      <c r="A9676" s="0" t="n">
        <f aca="true">0+RAND()*(50-0)</f>
        <v>33.1928700312436</v>
      </c>
      <c r="B9676" s="0" t="n">
        <v>43.1912047128524</v>
      </c>
      <c r="C9676" s="0" t="n">
        <v>17.2398067963125</v>
      </c>
      <c r="D9676" s="0" t="n">
        <v>30.3085678687043</v>
      </c>
      <c r="E9676" s="0" t="n">
        <f aca="false">6.87+(11*SQRT(7.23*B9676*C9676*D9676))</f>
        <v>4450.19824931972</v>
      </c>
      <c r="F9676" s="0" t="n">
        <v>4450.19824931972</v>
      </c>
    </row>
    <row r="9677" customFormat="false" ht="13.8" hidden="false" customHeight="false" outlineLevel="0" collapsed="false">
      <c r="A9677" s="0" t="n">
        <f aca="true">0+RAND()*(50-0)</f>
        <v>47.5899248773098</v>
      </c>
      <c r="B9677" s="0" t="n">
        <v>2.12686834415938</v>
      </c>
      <c r="C9677" s="0" t="n">
        <v>27.0709394397752</v>
      </c>
      <c r="D9677" s="0" t="n">
        <v>15.3647310552763</v>
      </c>
      <c r="E9677" s="0" t="n">
        <f aca="false">6.87+(11*SQRT(7.23*B9677*C9677*D9677))</f>
        <v>886.593680496963</v>
      </c>
      <c r="F9677" s="0" t="n">
        <v>886.593680496963</v>
      </c>
    </row>
    <row r="9678" customFormat="false" ht="13.8" hidden="false" customHeight="false" outlineLevel="0" collapsed="false">
      <c r="A9678" s="0" t="n">
        <f aca="true">0+RAND()*(50-0)</f>
        <v>25.7596159572876</v>
      </c>
      <c r="B9678" s="0" t="n">
        <v>35.714591626586</v>
      </c>
      <c r="C9678" s="0" t="n">
        <v>37.6759496656361</v>
      </c>
      <c r="D9678" s="0" t="n">
        <v>11.0949249851574</v>
      </c>
      <c r="E9678" s="0" t="n">
        <f aca="false">6.87+(11*SQRT(7.23*B9678*C9678*D9678))</f>
        <v>3620.7936008116</v>
      </c>
      <c r="F9678" s="0" t="n">
        <v>3620.7936008116</v>
      </c>
    </row>
    <row r="9679" customFormat="false" ht="13.8" hidden="false" customHeight="false" outlineLevel="0" collapsed="false">
      <c r="A9679" s="0" t="n">
        <f aca="true">0+RAND()*(50-0)</f>
        <v>40.5730634879255</v>
      </c>
      <c r="B9679" s="0" t="n">
        <v>40.631886559862</v>
      </c>
      <c r="C9679" s="0" t="n">
        <v>4.35786431752273</v>
      </c>
      <c r="D9679" s="0" t="n">
        <v>10.9539428020456</v>
      </c>
      <c r="E9679" s="0" t="n">
        <f aca="false">6.87+(11*SQRT(7.23*B9679*C9679*D9679))</f>
        <v>1309.48901664379</v>
      </c>
      <c r="F9679" s="0" t="n">
        <v>1309.48901664379</v>
      </c>
    </row>
    <row r="9680" customFormat="false" ht="13.8" hidden="false" customHeight="false" outlineLevel="0" collapsed="false">
      <c r="A9680" s="0" t="n">
        <f aca="true">0+RAND()*(50-0)</f>
        <v>32.4584134121768</v>
      </c>
      <c r="B9680" s="0" t="n">
        <v>13.2881367265716</v>
      </c>
      <c r="C9680" s="0" t="n">
        <v>18.3679313296971</v>
      </c>
      <c r="D9680" s="0" t="n">
        <v>1.46442121020302</v>
      </c>
      <c r="E9680" s="0" t="n">
        <f aca="false">6.87+(11*SQRT(7.23*B9680*C9680*D9680))</f>
        <v>566.056923052677</v>
      </c>
      <c r="F9680" s="0" t="n">
        <v>566.056923052677</v>
      </c>
    </row>
    <row r="9681" customFormat="false" ht="13.8" hidden="false" customHeight="false" outlineLevel="0" collapsed="false">
      <c r="A9681" s="0" t="n">
        <f aca="true">0+RAND()*(50-0)</f>
        <v>44.1603371249632</v>
      </c>
      <c r="B9681" s="0" t="n">
        <v>12.6288441959361</v>
      </c>
      <c r="C9681" s="0" t="n">
        <v>36.3053663472748</v>
      </c>
      <c r="D9681" s="0" t="n">
        <v>25.4566797911023</v>
      </c>
      <c r="E9681" s="0" t="n">
        <f aca="false">6.87+(11*SQRT(7.23*B9681*C9681*D9681))</f>
        <v>3202.30456092381</v>
      </c>
      <c r="F9681" s="0" t="n">
        <v>3202.30456092381</v>
      </c>
    </row>
    <row r="9682" customFormat="false" ht="13.8" hidden="false" customHeight="false" outlineLevel="0" collapsed="false">
      <c r="A9682" s="0" t="n">
        <f aca="true">0+RAND()*(50-0)</f>
        <v>29.7656112492555</v>
      </c>
      <c r="B9682" s="0" t="n">
        <v>14.1075091004815</v>
      </c>
      <c r="C9682" s="0" t="n">
        <v>44.2195734371343</v>
      </c>
      <c r="D9682" s="0" t="n">
        <v>5.5898920718473</v>
      </c>
      <c r="E9682" s="0" t="n">
        <f aca="false">6.87+(11*SQRT(7.23*B9682*C9682*D9682))</f>
        <v>1753.4801882733</v>
      </c>
      <c r="F9682" s="0" t="n">
        <v>1753.4801882733</v>
      </c>
    </row>
    <row r="9683" customFormat="false" ht="13.8" hidden="false" customHeight="false" outlineLevel="0" collapsed="false">
      <c r="A9683" s="0" t="n">
        <f aca="true">0+RAND()*(50-0)</f>
        <v>5.95609227912813</v>
      </c>
      <c r="B9683" s="0" t="n">
        <v>42.2103680657154</v>
      </c>
      <c r="C9683" s="0" t="n">
        <v>7.38389338555027</v>
      </c>
      <c r="D9683" s="0" t="n">
        <v>41.1839102145656</v>
      </c>
      <c r="E9683" s="0" t="n">
        <f aca="false">6.87+(11*SQRT(7.23*B9683*C9683*D9683))</f>
        <v>3357.8968009788</v>
      </c>
      <c r="F9683" s="0" t="n">
        <v>3357.8968009788</v>
      </c>
    </row>
    <row r="9684" customFormat="false" ht="13.8" hidden="false" customHeight="false" outlineLevel="0" collapsed="false">
      <c r="A9684" s="0" t="n">
        <f aca="true">0+RAND()*(50-0)</f>
        <v>14.4371603561854</v>
      </c>
      <c r="B9684" s="0" t="n">
        <v>44.6979086430249</v>
      </c>
      <c r="C9684" s="0" t="n">
        <v>36.9010502339017</v>
      </c>
      <c r="D9684" s="0" t="n">
        <v>41.2624594920311</v>
      </c>
      <c r="E9684" s="0" t="n">
        <f aca="false">6.87+(11*SQRT(7.23*B9684*C9684*D9684))</f>
        <v>7723.05007603145</v>
      </c>
      <c r="F9684" s="0" t="n">
        <v>7723.05007603145</v>
      </c>
    </row>
    <row r="9685" customFormat="false" ht="13.8" hidden="false" customHeight="false" outlineLevel="0" collapsed="false">
      <c r="A9685" s="0" t="n">
        <f aca="true">0+RAND()*(50-0)</f>
        <v>6.14438908612552</v>
      </c>
      <c r="B9685" s="0" t="n">
        <v>19.7092376137989</v>
      </c>
      <c r="C9685" s="0" t="n">
        <v>36.502769869381</v>
      </c>
      <c r="D9685" s="0" t="n">
        <v>39.6870211275882</v>
      </c>
      <c r="E9685" s="0" t="n">
        <f aca="false">6.87+(11*SQRT(7.23*B9685*C9685*D9685))</f>
        <v>5004.72794453139</v>
      </c>
      <c r="F9685" s="0" t="n">
        <v>5004.72794453139</v>
      </c>
    </row>
    <row r="9686" customFormat="false" ht="13.8" hidden="false" customHeight="false" outlineLevel="0" collapsed="false">
      <c r="A9686" s="0" t="n">
        <f aca="true">0+RAND()*(50-0)</f>
        <v>32.2486735000741</v>
      </c>
      <c r="B9686" s="0" t="n">
        <v>17.5868475837753</v>
      </c>
      <c r="C9686" s="0" t="n">
        <v>17.7228407860845</v>
      </c>
      <c r="D9686" s="0" t="n">
        <v>20.2958204268737</v>
      </c>
      <c r="E9686" s="0" t="n">
        <f aca="false">6.87+(11*SQRT(7.23*B9686*C9686*D9686))</f>
        <v>2359.3492831154</v>
      </c>
      <c r="F9686" s="0" t="n">
        <v>2359.3492831154</v>
      </c>
    </row>
    <row r="9687" customFormat="false" ht="13.8" hidden="false" customHeight="false" outlineLevel="0" collapsed="false">
      <c r="A9687" s="0" t="n">
        <f aca="true">0+RAND()*(50-0)</f>
        <v>13.6295804519044</v>
      </c>
      <c r="B9687" s="0" t="n">
        <v>23.5186661962017</v>
      </c>
      <c r="C9687" s="0" t="n">
        <v>26.4087621385827</v>
      </c>
      <c r="D9687" s="0" t="n">
        <v>15.6009962635779</v>
      </c>
      <c r="E9687" s="0" t="n">
        <f aca="false">6.87+(11*SQRT(7.23*B9687*C9687*D9687))</f>
        <v>2918.38054085902</v>
      </c>
      <c r="F9687" s="0" t="n">
        <v>2918.38054085902</v>
      </c>
    </row>
    <row r="9688" customFormat="false" ht="13.8" hidden="false" customHeight="false" outlineLevel="0" collapsed="false">
      <c r="A9688" s="0" t="n">
        <f aca="true">0+RAND()*(50-0)</f>
        <v>2.69659162229956</v>
      </c>
      <c r="B9688" s="0" t="n">
        <v>29.22663100371</v>
      </c>
      <c r="C9688" s="0" t="n">
        <v>18.2020430714018</v>
      </c>
      <c r="D9688" s="0" t="n">
        <v>43.4087077495007</v>
      </c>
      <c r="E9688" s="0" t="n">
        <f aca="false">6.87+(11*SQRT(7.23*B9688*C9688*D9688))</f>
        <v>4501.55964689997</v>
      </c>
      <c r="F9688" s="0" t="n">
        <v>4501.55964689997</v>
      </c>
    </row>
    <row r="9689" customFormat="false" ht="13.8" hidden="false" customHeight="false" outlineLevel="0" collapsed="false">
      <c r="A9689" s="0" t="n">
        <f aca="true">0+RAND()*(50-0)</f>
        <v>47.0993175577442</v>
      </c>
      <c r="B9689" s="0" t="n">
        <v>12.089002878056</v>
      </c>
      <c r="C9689" s="0" t="n">
        <v>34.340110206239</v>
      </c>
      <c r="D9689" s="0" t="n">
        <v>6.79198151662791</v>
      </c>
      <c r="E9689" s="0" t="n">
        <f aca="false">6.87+(11*SQRT(7.23*B9689*C9689*D9689))</f>
        <v>1577.43590152139</v>
      </c>
      <c r="F9689" s="0" t="n">
        <v>1577.43590152139</v>
      </c>
    </row>
    <row r="9690" customFormat="false" ht="13.8" hidden="false" customHeight="false" outlineLevel="0" collapsed="false">
      <c r="A9690" s="0" t="n">
        <f aca="true">0+RAND()*(50-0)</f>
        <v>23.1934756096743</v>
      </c>
      <c r="B9690" s="0" t="n">
        <v>9.16203701544346</v>
      </c>
      <c r="C9690" s="0" t="n">
        <v>5.28757636657105</v>
      </c>
      <c r="D9690" s="0" t="n">
        <v>15.6214358995194</v>
      </c>
      <c r="E9690" s="0" t="n">
        <f aca="false">6.87+(11*SQRT(7.23*B9690*C9690*D9690))</f>
        <v>820.536914090559</v>
      </c>
      <c r="F9690" s="0" t="n">
        <v>820.536914090559</v>
      </c>
    </row>
    <row r="9691" customFormat="false" ht="13.8" hidden="false" customHeight="false" outlineLevel="0" collapsed="false">
      <c r="A9691" s="0" t="n">
        <f aca="true">0+RAND()*(50-0)</f>
        <v>44.6685685851084</v>
      </c>
      <c r="B9691" s="0" t="n">
        <v>5.79628279722927</v>
      </c>
      <c r="C9691" s="0" t="n">
        <v>20.4792330414735</v>
      </c>
      <c r="D9691" s="0" t="n">
        <v>26.4433744330313</v>
      </c>
      <c r="E9691" s="0" t="n">
        <f aca="false">6.87+(11*SQRT(7.23*B9691*C9691*D9691))</f>
        <v>1663.98213729111</v>
      </c>
      <c r="F9691" s="0" t="n">
        <v>1663.98213729111</v>
      </c>
    </row>
    <row r="9692" customFormat="false" ht="13.8" hidden="false" customHeight="false" outlineLevel="0" collapsed="false">
      <c r="A9692" s="0" t="n">
        <f aca="true">0+RAND()*(50-0)</f>
        <v>41.2570738854046</v>
      </c>
      <c r="B9692" s="0" t="n">
        <v>24.5406767064269</v>
      </c>
      <c r="C9692" s="0" t="n">
        <v>26.2241095281464</v>
      </c>
      <c r="D9692" s="0" t="n">
        <v>28.3396734001705</v>
      </c>
      <c r="E9692" s="0" t="n">
        <f aca="false">6.87+(11*SQRT(7.23*B9692*C9692*D9692))</f>
        <v>4001.28235556021</v>
      </c>
      <c r="F9692" s="0" t="n">
        <v>4001.28235556021</v>
      </c>
    </row>
    <row r="9693" customFormat="false" ht="13.8" hidden="false" customHeight="false" outlineLevel="0" collapsed="false">
      <c r="A9693" s="0" t="n">
        <f aca="true">0+RAND()*(50-0)</f>
        <v>28.3554487354892</v>
      </c>
      <c r="B9693" s="0" t="n">
        <v>37.3443173318319</v>
      </c>
      <c r="C9693" s="0" t="n">
        <v>32.1534772170171</v>
      </c>
      <c r="D9693" s="0" t="n">
        <v>10.6279527061151</v>
      </c>
      <c r="E9693" s="0" t="n">
        <f aca="false">6.87+(11*SQRT(7.23*B9693*C9693*D9693))</f>
        <v>3348.15003680566</v>
      </c>
      <c r="F9693" s="0" t="n">
        <v>3348.15003680566</v>
      </c>
    </row>
    <row r="9694" customFormat="false" ht="13.8" hidden="false" customHeight="false" outlineLevel="0" collapsed="false">
      <c r="A9694" s="0" t="n">
        <f aca="true">0+RAND()*(50-0)</f>
        <v>3.56251031834748</v>
      </c>
      <c r="B9694" s="0" t="n">
        <v>36.0984748519823</v>
      </c>
      <c r="C9694" s="0" t="n">
        <v>47.851527544061</v>
      </c>
      <c r="D9694" s="0" t="n">
        <v>27.0688192290219</v>
      </c>
      <c r="E9694" s="0" t="n">
        <f aca="false">6.87+(11*SQRT(7.23*B9694*C9694*D9694))</f>
        <v>6402.58082715366</v>
      </c>
      <c r="F9694" s="0" t="n">
        <v>6402.58082715366</v>
      </c>
    </row>
    <row r="9695" customFormat="false" ht="13.8" hidden="false" customHeight="false" outlineLevel="0" collapsed="false">
      <c r="A9695" s="0" t="n">
        <f aca="true">0+RAND()*(50-0)</f>
        <v>7.03938485613858</v>
      </c>
      <c r="B9695" s="0" t="n">
        <v>12.1510638474341</v>
      </c>
      <c r="C9695" s="0" t="n">
        <v>23.0355721459542</v>
      </c>
      <c r="D9695" s="0" t="n">
        <v>43.9068521037867</v>
      </c>
      <c r="E9695" s="0" t="n">
        <f aca="false">6.87+(11*SQRT(7.23*B9695*C9695*D9695))</f>
        <v>3285.81881841378</v>
      </c>
      <c r="F9695" s="0" t="n">
        <v>3285.81881841378</v>
      </c>
    </row>
    <row r="9696" customFormat="false" ht="13.8" hidden="false" customHeight="false" outlineLevel="0" collapsed="false">
      <c r="A9696" s="0" t="n">
        <f aca="true">0+RAND()*(50-0)</f>
        <v>32.4702075738342</v>
      </c>
      <c r="B9696" s="0" t="n">
        <v>25.2732552248277</v>
      </c>
      <c r="C9696" s="0" t="n">
        <v>14.5144188901435</v>
      </c>
      <c r="D9696" s="0" t="n">
        <v>47.5211610033002</v>
      </c>
      <c r="E9696" s="0" t="n">
        <f aca="false">6.87+(11*SQRT(7.23*B9696*C9696*D9696))</f>
        <v>3912.00249162939</v>
      </c>
      <c r="F9696" s="0" t="n">
        <v>3912.00249162939</v>
      </c>
    </row>
    <row r="9697" customFormat="false" ht="13.8" hidden="false" customHeight="false" outlineLevel="0" collapsed="false">
      <c r="A9697" s="0" t="n">
        <f aca="true">0+RAND()*(50-0)</f>
        <v>27.1052610599391</v>
      </c>
      <c r="B9697" s="0" t="n">
        <v>21.4094479122332</v>
      </c>
      <c r="C9697" s="0" t="n">
        <v>33.8665830069507</v>
      </c>
      <c r="D9697" s="0" t="n">
        <v>48.1972459276748</v>
      </c>
      <c r="E9697" s="0" t="n">
        <f aca="false">6.87+(11*SQRT(7.23*B9697*C9697*D9697))</f>
        <v>5536.05816092341</v>
      </c>
      <c r="F9697" s="0" t="n">
        <v>5536.05816092341</v>
      </c>
    </row>
    <row r="9698" customFormat="false" ht="13.8" hidden="false" customHeight="false" outlineLevel="0" collapsed="false">
      <c r="A9698" s="0" t="n">
        <f aca="true">0+RAND()*(50-0)</f>
        <v>5.74029911043605</v>
      </c>
      <c r="B9698" s="0" t="n">
        <v>18.6081851242121</v>
      </c>
      <c r="C9698" s="0" t="n">
        <v>27.0555285163701</v>
      </c>
      <c r="D9698" s="0" t="n">
        <v>36.2917607881317</v>
      </c>
      <c r="E9698" s="0" t="n">
        <f aca="false">6.87+(11*SQRT(7.23*B9698*C9698*D9698))</f>
        <v>4004.89838944816</v>
      </c>
      <c r="F9698" s="0" t="n">
        <v>4004.89838944816</v>
      </c>
    </row>
    <row r="9699" customFormat="false" ht="13.8" hidden="false" customHeight="false" outlineLevel="0" collapsed="false">
      <c r="A9699" s="0" t="n">
        <f aca="true">0+RAND()*(50-0)</f>
        <v>22.6234638599025</v>
      </c>
      <c r="B9699" s="0" t="n">
        <v>15.7268074236291</v>
      </c>
      <c r="C9699" s="0" t="n">
        <v>39.3572204275309</v>
      </c>
      <c r="D9699" s="0" t="n">
        <v>41.5608735082084</v>
      </c>
      <c r="E9699" s="0" t="n">
        <f aca="false">6.87+(11*SQRT(7.23*B9699*C9699*D9699))</f>
        <v>4750.78240374445</v>
      </c>
      <c r="F9699" s="0" t="n">
        <v>4750.78240374445</v>
      </c>
    </row>
    <row r="9700" customFormat="false" ht="13.8" hidden="false" customHeight="false" outlineLevel="0" collapsed="false">
      <c r="A9700" s="0" t="n">
        <f aca="true">0+RAND()*(50-0)</f>
        <v>36.0370206846751</v>
      </c>
      <c r="B9700" s="0" t="n">
        <v>17.3427861957338</v>
      </c>
      <c r="C9700" s="0" t="n">
        <v>21.536908914938</v>
      </c>
      <c r="D9700" s="0" t="n">
        <v>13.3257069406483</v>
      </c>
      <c r="E9700" s="0" t="n">
        <f aca="false">6.87+(11*SQRT(7.23*B9700*C9700*D9700))</f>
        <v>2093.56071458536</v>
      </c>
      <c r="F9700" s="0" t="n">
        <v>2093.56071458536</v>
      </c>
    </row>
    <row r="9701" customFormat="false" ht="13.8" hidden="false" customHeight="false" outlineLevel="0" collapsed="false">
      <c r="A9701" s="0" t="n">
        <f aca="true">0+RAND()*(50-0)</f>
        <v>14.0599051244155</v>
      </c>
      <c r="B9701" s="0" t="n">
        <v>30.3614662315414</v>
      </c>
      <c r="C9701" s="0" t="n">
        <v>42.1481296802837</v>
      </c>
      <c r="D9701" s="0" t="n">
        <v>45.0563090351407</v>
      </c>
      <c r="E9701" s="0" t="n">
        <f aca="false">6.87+(11*SQRT(7.23*B9701*C9701*D9701))</f>
        <v>7109.02529015778</v>
      </c>
      <c r="F9701" s="0" t="n">
        <v>7109.02529015778</v>
      </c>
    </row>
    <row r="9702" customFormat="false" ht="13.8" hidden="false" customHeight="false" outlineLevel="0" collapsed="false">
      <c r="A9702" s="0" t="n">
        <f aca="true">0+RAND()*(50-0)</f>
        <v>11.2900153860606</v>
      </c>
      <c r="B9702" s="0" t="n">
        <v>22.2919953357689</v>
      </c>
      <c r="C9702" s="0" t="n">
        <v>28.3104830416791</v>
      </c>
      <c r="D9702" s="0" t="n">
        <v>8.92857854151186</v>
      </c>
      <c r="E9702" s="0" t="n">
        <f aca="false">6.87+(11*SQRT(7.23*B9702*C9702*D9702))</f>
        <v>2227.11605446355</v>
      </c>
      <c r="F9702" s="0" t="n">
        <v>2227.11605446355</v>
      </c>
    </row>
    <row r="9703" customFormat="false" ht="13.8" hidden="false" customHeight="false" outlineLevel="0" collapsed="false">
      <c r="A9703" s="0" t="n">
        <f aca="true">0+RAND()*(50-0)</f>
        <v>40.4831568008257</v>
      </c>
      <c r="B9703" s="0" t="n">
        <v>43.1675551933394</v>
      </c>
      <c r="C9703" s="0" t="n">
        <v>15.7708312075887</v>
      </c>
      <c r="D9703" s="0" t="n">
        <v>45.2233026366606</v>
      </c>
      <c r="E9703" s="0" t="n">
        <f aca="false">6.87+(11*SQRT(7.23*B9703*C9703*D9703))</f>
        <v>5196.65049910866</v>
      </c>
      <c r="F9703" s="0" t="n">
        <v>5196.65049910866</v>
      </c>
    </row>
    <row r="9704" customFormat="false" ht="13.8" hidden="false" customHeight="false" outlineLevel="0" collapsed="false">
      <c r="A9704" s="0" t="n">
        <f aca="true">0+RAND()*(50-0)</f>
        <v>7.72846454652058</v>
      </c>
      <c r="B9704" s="0" t="n">
        <v>37.594799102393</v>
      </c>
      <c r="C9704" s="0" t="n">
        <v>20.3333701360139</v>
      </c>
      <c r="D9704" s="0" t="n">
        <v>41.4100264149946</v>
      </c>
      <c r="E9704" s="0" t="n">
        <f aca="false">6.87+(11*SQRT(7.23*B9704*C9704*D9704))</f>
        <v>5269.26150359756</v>
      </c>
      <c r="F9704" s="0" t="n">
        <v>5269.26150359756</v>
      </c>
    </row>
    <row r="9705" customFormat="false" ht="13.8" hidden="false" customHeight="false" outlineLevel="0" collapsed="false">
      <c r="A9705" s="0" t="n">
        <f aca="true">0+RAND()*(50-0)</f>
        <v>30.5536606551882</v>
      </c>
      <c r="B9705" s="0" t="n">
        <v>38.4912208214806</v>
      </c>
      <c r="C9705" s="0" t="n">
        <v>15.3097981105795</v>
      </c>
      <c r="D9705" s="0" t="n">
        <v>44.6828755102106</v>
      </c>
      <c r="E9705" s="0" t="n">
        <f aca="false">6.87+(11*SQRT(7.23*B9705*C9705*D9705))</f>
        <v>4806.39176498443</v>
      </c>
      <c r="F9705" s="0" t="n">
        <v>4806.39176498443</v>
      </c>
    </row>
    <row r="9706" customFormat="false" ht="13.8" hidden="false" customHeight="false" outlineLevel="0" collapsed="false">
      <c r="A9706" s="0" t="n">
        <f aca="true">0+RAND()*(50-0)</f>
        <v>30.2369732203257</v>
      </c>
      <c r="B9706" s="0" t="n">
        <v>29.2856507675292</v>
      </c>
      <c r="C9706" s="0" t="n">
        <v>33.6821258643382</v>
      </c>
      <c r="D9706" s="0" t="n">
        <v>25.5861931291671</v>
      </c>
      <c r="E9706" s="0" t="n">
        <f aca="false">6.87+(11*SQRT(7.23*B9706*C9706*D9706))</f>
        <v>4705.72298633362</v>
      </c>
      <c r="F9706" s="0" t="n">
        <v>4705.72298633362</v>
      </c>
    </row>
    <row r="9707" customFormat="false" ht="13.8" hidden="false" customHeight="false" outlineLevel="0" collapsed="false">
      <c r="A9707" s="0" t="n">
        <f aca="true">0+RAND()*(50-0)</f>
        <v>32.5180219443427</v>
      </c>
      <c r="B9707" s="0" t="n">
        <v>8.20654691525895</v>
      </c>
      <c r="C9707" s="0" t="n">
        <v>48.7296327316985</v>
      </c>
      <c r="D9707" s="0" t="n">
        <v>6.17016319939597</v>
      </c>
      <c r="E9707" s="0" t="n">
        <f aca="false">6.87+(11*SQRT(7.23*B9707*C9707*D9707))</f>
        <v>1476.09042345765</v>
      </c>
      <c r="F9707" s="0" t="n">
        <v>1476.09042345765</v>
      </c>
    </row>
    <row r="9708" customFormat="false" ht="13.8" hidden="false" customHeight="false" outlineLevel="0" collapsed="false">
      <c r="A9708" s="0" t="n">
        <f aca="true">0+RAND()*(50-0)</f>
        <v>45.880682772645</v>
      </c>
      <c r="B9708" s="0" t="n">
        <v>32.3519728311872</v>
      </c>
      <c r="C9708" s="0" t="n">
        <v>29.4609601255102</v>
      </c>
      <c r="D9708" s="0" t="n">
        <v>49.3251906608726</v>
      </c>
      <c r="E9708" s="0" t="n">
        <f aca="false">6.87+(11*SQRT(7.23*B9708*C9708*D9708))</f>
        <v>6420.00013758158</v>
      </c>
      <c r="F9708" s="0" t="n">
        <v>6420.00013758158</v>
      </c>
    </row>
    <row r="9709" customFormat="false" ht="13.8" hidden="false" customHeight="false" outlineLevel="0" collapsed="false">
      <c r="A9709" s="0" t="n">
        <f aca="true">0+RAND()*(50-0)</f>
        <v>13.074397406928</v>
      </c>
      <c r="B9709" s="0" t="n">
        <v>19.18939722287</v>
      </c>
      <c r="C9709" s="0" t="n">
        <v>35.3995649582309</v>
      </c>
      <c r="D9709" s="0" t="n">
        <v>29.1696695482246</v>
      </c>
      <c r="E9709" s="0" t="n">
        <f aca="false">6.87+(11*SQRT(7.23*B9709*C9709*D9709))</f>
        <v>4170.35704117543</v>
      </c>
      <c r="F9709" s="0" t="n">
        <v>4170.35704117543</v>
      </c>
    </row>
    <row r="9710" customFormat="false" ht="13.8" hidden="false" customHeight="false" outlineLevel="0" collapsed="false">
      <c r="A9710" s="0" t="n">
        <f aca="true">0+RAND()*(50-0)</f>
        <v>18.6240418412668</v>
      </c>
      <c r="B9710" s="0" t="n">
        <v>45.408671435526</v>
      </c>
      <c r="C9710" s="0" t="n">
        <v>38.4212252001681</v>
      </c>
      <c r="D9710" s="0" t="n">
        <v>30.2481785689776</v>
      </c>
      <c r="E9710" s="0" t="n">
        <f aca="false">6.87+(11*SQRT(7.23*B9710*C9710*D9710))</f>
        <v>6801.50998575048</v>
      </c>
      <c r="F9710" s="0" t="n">
        <v>6801.50998575048</v>
      </c>
    </row>
    <row r="9711" customFormat="false" ht="13.8" hidden="false" customHeight="false" outlineLevel="0" collapsed="false">
      <c r="A9711" s="0" t="n">
        <f aca="true">0+RAND()*(50-0)</f>
        <v>36.2524923298173</v>
      </c>
      <c r="B9711" s="0" t="n">
        <v>22.0200336742775</v>
      </c>
      <c r="C9711" s="0" t="n">
        <v>22.7557467515185</v>
      </c>
      <c r="D9711" s="0" t="n">
        <v>28.5441259771478</v>
      </c>
      <c r="E9711" s="0" t="n">
        <f aca="false">6.87+(11*SQRT(7.23*B9711*C9711*D9711))</f>
        <v>3544.19321113687</v>
      </c>
      <c r="F9711" s="0" t="n">
        <v>3544.19321113687</v>
      </c>
    </row>
    <row r="9712" customFormat="false" ht="13.8" hidden="false" customHeight="false" outlineLevel="0" collapsed="false">
      <c r="A9712" s="0" t="n">
        <f aca="true">0+RAND()*(50-0)</f>
        <v>43.4894023698976</v>
      </c>
      <c r="B9712" s="0" t="n">
        <v>29.2320299273121</v>
      </c>
      <c r="C9712" s="0" t="n">
        <v>31.4973214183448</v>
      </c>
      <c r="D9712" s="0" t="n">
        <v>45.9485313946074</v>
      </c>
      <c r="E9712" s="0" t="n">
        <f aca="false">6.87+(11*SQRT(7.23*B9712*C9712*D9712))</f>
        <v>6090.51620638408</v>
      </c>
      <c r="F9712" s="0" t="n">
        <v>6090.51620638408</v>
      </c>
    </row>
    <row r="9713" customFormat="false" ht="13.8" hidden="false" customHeight="false" outlineLevel="0" collapsed="false">
      <c r="A9713" s="0" t="n">
        <f aca="true">0+RAND()*(50-0)</f>
        <v>45.149304096108</v>
      </c>
      <c r="B9713" s="0" t="n">
        <v>46.5656547514243</v>
      </c>
      <c r="C9713" s="0" t="n">
        <v>21.3507517279095</v>
      </c>
      <c r="D9713" s="0" t="n">
        <v>8.61101366128923</v>
      </c>
      <c r="E9713" s="0" t="n">
        <f aca="false">6.87+(11*SQRT(7.23*B9713*C9713*D9713))</f>
        <v>2743.57770617074</v>
      </c>
      <c r="F9713" s="0" t="n">
        <v>2743.57770617074</v>
      </c>
    </row>
    <row r="9714" customFormat="false" ht="13.8" hidden="false" customHeight="false" outlineLevel="0" collapsed="false">
      <c r="A9714" s="0" t="n">
        <f aca="true">0+RAND()*(50-0)</f>
        <v>25.5549076764305</v>
      </c>
      <c r="B9714" s="0" t="n">
        <v>48.7071990247364</v>
      </c>
      <c r="C9714" s="0" t="n">
        <v>49.2407605691088</v>
      </c>
      <c r="D9714" s="0" t="n">
        <v>21.4190134135783</v>
      </c>
      <c r="E9714" s="0" t="n">
        <f aca="false">6.87+(11*SQRT(7.23*B9714*C9714*D9714))</f>
        <v>6710.66181963034</v>
      </c>
      <c r="F9714" s="0" t="n">
        <v>6710.66181963034</v>
      </c>
    </row>
    <row r="9715" customFormat="false" ht="13.8" hidden="false" customHeight="false" outlineLevel="0" collapsed="false">
      <c r="A9715" s="0" t="n">
        <f aca="true">0+RAND()*(50-0)</f>
        <v>21.0068217744084</v>
      </c>
      <c r="B9715" s="0" t="n">
        <v>9.17098630508237</v>
      </c>
      <c r="C9715" s="0" t="n">
        <v>3.68374593998824</v>
      </c>
      <c r="D9715" s="0" t="n">
        <v>1.16673600312462</v>
      </c>
      <c r="E9715" s="0" t="n">
        <f aca="false">6.87+(11*SQRT(7.23*B9715*C9715*D9715))</f>
        <v>192.565333935712</v>
      </c>
      <c r="F9715" s="0" t="n">
        <v>192.565333935712</v>
      </c>
    </row>
    <row r="9716" customFormat="false" ht="13.8" hidden="false" customHeight="false" outlineLevel="0" collapsed="false">
      <c r="A9716" s="0" t="n">
        <f aca="true">0+RAND()*(50-0)</f>
        <v>42.1534104943577</v>
      </c>
      <c r="B9716" s="0" t="n">
        <v>26.4461239720959</v>
      </c>
      <c r="C9716" s="0" t="n">
        <v>17.7655080345692</v>
      </c>
      <c r="D9716" s="0" t="n">
        <v>28.3739567372852</v>
      </c>
      <c r="E9716" s="0" t="n">
        <f aca="false">6.87+(11*SQRT(7.23*B9716*C9716*D9716))</f>
        <v>3421.87713453451</v>
      </c>
      <c r="F9716" s="0" t="n">
        <v>3421.87713453451</v>
      </c>
    </row>
    <row r="9717" customFormat="false" ht="13.8" hidden="false" customHeight="false" outlineLevel="0" collapsed="false">
      <c r="A9717" s="0" t="n">
        <f aca="true">0+RAND()*(50-0)</f>
        <v>43.90954415479</v>
      </c>
      <c r="B9717" s="0" t="n">
        <v>3.33368377314041</v>
      </c>
      <c r="C9717" s="0" t="n">
        <v>38.4554983161612</v>
      </c>
      <c r="D9717" s="0" t="n">
        <v>7.98096237188486</v>
      </c>
      <c r="E9717" s="0" t="n">
        <f aca="false">6.87+(11*SQRT(7.23*B9717*C9717*D9717))</f>
        <v>952.956592016808</v>
      </c>
      <c r="F9717" s="0" t="n">
        <v>952.956592016808</v>
      </c>
    </row>
    <row r="9718" customFormat="false" ht="13.8" hidden="false" customHeight="false" outlineLevel="0" collapsed="false">
      <c r="A9718" s="0" t="n">
        <f aca="true">0+RAND()*(50-0)</f>
        <v>21.6132723170306</v>
      </c>
      <c r="B9718" s="0" t="n">
        <v>3.54068500868128</v>
      </c>
      <c r="C9718" s="0" t="n">
        <v>13.4623122962096</v>
      </c>
      <c r="D9718" s="0" t="n">
        <v>28.4076759851004</v>
      </c>
      <c r="E9718" s="0" t="n">
        <f aca="false">6.87+(11*SQRT(7.23*B9718*C9718*D9718))</f>
        <v>1095.25654263581</v>
      </c>
      <c r="F9718" s="0" t="n">
        <v>1095.25654263581</v>
      </c>
    </row>
    <row r="9719" customFormat="false" ht="13.8" hidden="false" customHeight="false" outlineLevel="0" collapsed="false">
      <c r="A9719" s="0" t="n">
        <f aca="true">0+RAND()*(50-0)</f>
        <v>44.2384946244656</v>
      </c>
      <c r="B9719" s="0" t="n">
        <v>17.6409534219742</v>
      </c>
      <c r="C9719" s="0" t="n">
        <v>28.4718660725462</v>
      </c>
      <c r="D9719" s="0" t="n">
        <v>46.6056000080382</v>
      </c>
      <c r="E9719" s="0" t="n">
        <f aca="false">6.87+(11*SQRT(7.23*B9719*C9719*D9719))</f>
        <v>4532.19607783327</v>
      </c>
      <c r="F9719" s="0" t="n">
        <v>4532.19607783327</v>
      </c>
    </row>
    <row r="9720" customFormat="false" ht="13.8" hidden="false" customHeight="false" outlineLevel="0" collapsed="false">
      <c r="A9720" s="0" t="n">
        <f aca="true">0+RAND()*(50-0)</f>
        <v>45.2389339972443</v>
      </c>
      <c r="B9720" s="0" t="n">
        <v>15.0791642943457</v>
      </c>
      <c r="C9720" s="0" t="n">
        <v>13.3023778035604</v>
      </c>
      <c r="D9720" s="0" t="n">
        <v>29.324146754764</v>
      </c>
      <c r="E9720" s="0" t="n">
        <f aca="false">6.87+(11*SQRT(7.23*B9720*C9720*D9720))</f>
        <v>2275.31263702045</v>
      </c>
      <c r="F9720" s="0" t="n">
        <v>2275.31263702045</v>
      </c>
    </row>
    <row r="9721" customFormat="false" ht="13.8" hidden="false" customHeight="false" outlineLevel="0" collapsed="false">
      <c r="A9721" s="0" t="n">
        <f aca="true">0+RAND()*(50-0)</f>
        <v>8.05919281673118</v>
      </c>
      <c r="B9721" s="0" t="n">
        <v>18.0776765464011</v>
      </c>
      <c r="C9721" s="0" t="n">
        <v>38.0164755624227</v>
      </c>
      <c r="D9721" s="0" t="n">
        <v>41.3941629989357</v>
      </c>
      <c r="E9721" s="0" t="n">
        <f aca="false">6.87+(11*SQRT(7.23*B9721*C9721*D9721))</f>
        <v>4995.58413068835</v>
      </c>
      <c r="F9721" s="0" t="n">
        <v>4995.58413068835</v>
      </c>
    </row>
    <row r="9722" customFormat="false" ht="13.8" hidden="false" customHeight="false" outlineLevel="0" collapsed="false">
      <c r="A9722" s="0" t="n">
        <f aca="true">0+RAND()*(50-0)</f>
        <v>40.8815380476526</v>
      </c>
      <c r="B9722" s="0" t="n">
        <v>1.00887477207214</v>
      </c>
      <c r="C9722" s="0" t="n">
        <v>12.2700427323379</v>
      </c>
      <c r="D9722" s="0" t="n">
        <v>17.9000773009472</v>
      </c>
      <c r="E9722" s="0" t="n">
        <f aca="false">6.87+(11*SQRT(7.23*B9722*C9722*D9722))</f>
        <v>447.152025492448</v>
      </c>
      <c r="F9722" s="0" t="n">
        <v>447.152025492448</v>
      </c>
    </row>
    <row r="9723" customFormat="false" ht="13.8" hidden="false" customHeight="false" outlineLevel="0" collapsed="false">
      <c r="A9723" s="0" t="n">
        <f aca="true">0+RAND()*(50-0)</f>
        <v>33.2547047369886</v>
      </c>
      <c r="B9723" s="0" t="n">
        <v>9.40280025766616</v>
      </c>
      <c r="C9723" s="0" t="n">
        <v>5.46880435425702</v>
      </c>
      <c r="D9723" s="0" t="n">
        <v>27.8684734551077</v>
      </c>
      <c r="E9723" s="0" t="n">
        <f aca="false">6.87+(11*SQRT(7.23*B9723*C9723*D9723))</f>
        <v>1126.54819980131</v>
      </c>
      <c r="F9723" s="0" t="n">
        <v>1126.54819980131</v>
      </c>
    </row>
    <row r="9724" customFormat="false" ht="13.8" hidden="false" customHeight="false" outlineLevel="0" collapsed="false">
      <c r="A9724" s="0" t="n">
        <f aca="true">0+RAND()*(50-0)</f>
        <v>26.4425705418496</v>
      </c>
      <c r="B9724" s="0" t="n">
        <v>23.2968735547115</v>
      </c>
      <c r="C9724" s="0" t="n">
        <v>27.5843712417636</v>
      </c>
      <c r="D9724" s="0" t="n">
        <v>5.38081064212677</v>
      </c>
      <c r="E9724" s="0" t="n">
        <f aca="false">6.87+(11*SQRT(7.23*B9724*C9724*D9724))</f>
        <v>1746.13618754183</v>
      </c>
      <c r="F9724" s="0" t="n">
        <v>1746.13618754183</v>
      </c>
    </row>
    <row r="9725" customFormat="false" ht="13.8" hidden="false" customHeight="false" outlineLevel="0" collapsed="false">
      <c r="A9725" s="0" t="n">
        <f aca="true">0+RAND()*(50-0)</f>
        <v>47.7484073699107</v>
      </c>
      <c r="B9725" s="0" t="n">
        <v>42.9494271808408</v>
      </c>
      <c r="C9725" s="0" t="n">
        <v>5.68076506039262</v>
      </c>
      <c r="D9725" s="0" t="n">
        <v>32.256596106065</v>
      </c>
      <c r="E9725" s="0" t="n">
        <f aca="false">6.87+(11*SQRT(7.23*B9725*C9725*D9725))</f>
        <v>2630.80579575592</v>
      </c>
      <c r="F9725" s="0" t="n">
        <v>2630.80579575592</v>
      </c>
    </row>
    <row r="9726" customFormat="false" ht="13.8" hidden="false" customHeight="false" outlineLevel="0" collapsed="false">
      <c r="A9726" s="0" t="n">
        <f aca="true">0+RAND()*(50-0)</f>
        <v>13.0397396474966</v>
      </c>
      <c r="B9726" s="0" t="n">
        <v>31.6176481463823</v>
      </c>
      <c r="C9726" s="0" t="n">
        <v>13.3811495535243</v>
      </c>
      <c r="D9726" s="0" t="n">
        <v>44.9020906060063</v>
      </c>
      <c r="E9726" s="0" t="n">
        <f aca="false">6.87+(11*SQRT(7.23*B9726*C9726*D9726))</f>
        <v>4083.54986275157</v>
      </c>
      <c r="F9726" s="0" t="n">
        <v>4083.54986275157</v>
      </c>
    </row>
    <row r="9727" customFormat="false" ht="13.8" hidden="false" customHeight="false" outlineLevel="0" collapsed="false">
      <c r="A9727" s="0" t="n">
        <f aca="true">0+RAND()*(50-0)</f>
        <v>14.2488151558078</v>
      </c>
      <c r="B9727" s="0" t="n">
        <v>2.20211453293383</v>
      </c>
      <c r="C9727" s="0" t="n">
        <v>13.1361507332934</v>
      </c>
      <c r="D9727" s="0" t="n">
        <v>18.1702672993226</v>
      </c>
      <c r="E9727" s="0" t="n">
        <f aca="false">6.87+(11*SQRT(7.23*B9727*C9727*D9727))</f>
        <v>684.974310447521</v>
      </c>
      <c r="F9727" s="0" t="n">
        <v>684.974310447521</v>
      </c>
    </row>
    <row r="9728" customFormat="false" ht="13.8" hidden="false" customHeight="false" outlineLevel="0" collapsed="false">
      <c r="A9728" s="0" t="n">
        <f aca="true">0+RAND()*(50-0)</f>
        <v>42.0001188523584</v>
      </c>
      <c r="B9728" s="0" t="n">
        <v>1.54219903977281</v>
      </c>
      <c r="C9728" s="0" t="n">
        <v>2.60416609456659</v>
      </c>
      <c r="D9728" s="0" t="n">
        <v>1.38754802373672</v>
      </c>
      <c r="E9728" s="0" t="n">
        <f aca="false">6.87+(11*SQRT(7.23*B9728*C9728*D9728))</f>
        <v>76.691696948421</v>
      </c>
      <c r="F9728" s="0" t="n">
        <v>76.691696948421</v>
      </c>
    </row>
    <row r="9729" customFormat="false" ht="13.8" hidden="false" customHeight="false" outlineLevel="0" collapsed="false">
      <c r="A9729" s="0" t="n">
        <f aca="true">0+RAND()*(50-0)</f>
        <v>34.5494561830262</v>
      </c>
      <c r="B9729" s="0" t="n">
        <v>5.17554497543815</v>
      </c>
      <c r="C9729" s="0" t="n">
        <v>30.8101015471702</v>
      </c>
      <c r="D9729" s="0" t="n">
        <v>34.1793227599585</v>
      </c>
      <c r="E9729" s="0" t="n">
        <f aca="false">6.87+(11*SQRT(7.23*B9729*C9729*D9729))</f>
        <v>2190.44527840901</v>
      </c>
      <c r="F9729" s="0" t="n">
        <v>2190.44527840901</v>
      </c>
    </row>
    <row r="9730" customFormat="false" ht="13.8" hidden="false" customHeight="false" outlineLevel="0" collapsed="false">
      <c r="A9730" s="0" t="n">
        <f aca="true">0+RAND()*(50-0)</f>
        <v>18.9315701002647</v>
      </c>
      <c r="B9730" s="0" t="n">
        <v>45.5356337953157</v>
      </c>
      <c r="C9730" s="0" t="n">
        <v>23.9609139280291</v>
      </c>
      <c r="D9730" s="0" t="n">
        <v>24.6580373132272</v>
      </c>
      <c r="E9730" s="0" t="n">
        <f aca="false">6.87+(11*SQRT(7.23*B9730*C9730*D9730))</f>
        <v>4858.28547237991</v>
      </c>
      <c r="F9730" s="0" t="n">
        <v>4858.28547237991</v>
      </c>
    </row>
    <row r="9731" customFormat="false" ht="13.8" hidden="false" customHeight="false" outlineLevel="0" collapsed="false">
      <c r="A9731" s="0" t="n">
        <f aca="true">0+RAND()*(50-0)</f>
        <v>43.3377213409411</v>
      </c>
      <c r="B9731" s="0" t="n">
        <v>26.3528801082367</v>
      </c>
      <c r="C9731" s="0" t="n">
        <v>30.655404496921</v>
      </c>
      <c r="D9731" s="0" t="n">
        <v>16.6052402004688</v>
      </c>
      <c r="E9731" s="0" t="n">
        <f aca="false">6.87+(11*SQRT(7.23*B9731*C9731*D9731))</f>
        <v>3432.59094923001</v>
      </c>
      <c r="F9731" s="0" t="n">
        <v>3432.59094923001</v>
      </c>
    </row>
    <row r="9732" customFormat="false" ht="13.8" hidden="false" customHeight="false" outlineLevel="0" collapsed="false">
      <c r="A9732" s="0" t="n">
        <f aca="true">0+RAND()*(50-0)</f>
        <v>27.0053680674547</v>
      </c>
      <c r="B9732" s="0" t="n">
        <v>5.41767403863938</v>
      </c>
      <c r="C9732" s="0" t="n">
        <v>42.43143630189</v>
      </c>
      <c r="D9732" s="0" t="n">
        <v>14.1222062105947</v>
      </c>
      <c r="E9732" s="0" t="n">
        <f aca="false">6.87+(11*SQRT(7.23*B9732*C9732*D9732))</f>
        <v>1692.11640897567</v>
      </c>
      <c r="F9732" s="0" t="n">
        <v>1692.11640897567</v>
      </c>
    </row>
    <row r="9733" customFormat="false" ht="13.8" hidden="false" customHeight="false" outlineLevel="0" collapsed="false">
      <c r="A9733" s="0" t="n">
        <f aca="true">0+RAND()*(50-0)</f>
        <v>3.52220552989387</v>
      </c>
      <c r="B9733" s="0" t="n">
        <v>39.2355971594331</v>
      </c>
      <c r="C9733" s="0" t="n">
        <v>26.2598217394056</v>
      </c>
      <c r="D9733" s="0" t="n">
        <v>31.0552585330031</v>
      </c>
      <c r="E9733" s="0" t="n">
        <f aca="false">6.87+(11*SQRT(7.23*B9733*C9733*D9733))</f>
        <v>5297.59792533909</v>
      </c>
      <c r="F9733" s="0" t="n">
        <v>5297.59792533909</v>
      </c>
    </row>
    <row r="9734" customFormat="false" ht="13.8" hidden="false" customHeight="false" outlineLevel="0" collapsed="false">
      <c r="A9734" s="0" t="n">
        <f aca="true">0+RAND()*(50-0)</f>
        <v>16.7670866917945</v>
      </c>
      <c r="B9734" s="0" t="n">
        <v>11.5504158985366</v>
      </c>
      <c r="C9734" s="0" t="n">
        <v>22.104781763882</v>
      </c>
      <c r="D9734" s="0" t="n">
        <v>33.4170019190337</v>
      </c>
      <c r="E9734" s="0" t="n">
        <f aca="false">6.87+(11*SQRT(7.23*B9734*C9734*D9734))</f>
        <v>2738.9128240539</v>
      </c>
      <c r="F9734" s="0" t="n">
        <v>2738.9128240539</v>
      </c>
    </row>
    <row r="9735" customFormat="false" ht="13.8" hidden="false" customHeight="false" outlineLevel="0" collapsed="false">
      <c r="A9735" s="0" t="n">
        <f aca="true">0+RAND()*(50-0)</f>
        <v>32.3105838916584</v>
      </c>
      <c r="B9735" s="0" t="n">
        <v>9.01899061759785</v>
      </c>
      <c r="C9735" s="0" t="n">
        <v>5.84433480056839</v>
      </c>
      <c r="D9735" s="0" t="n">
        <v>43.6319703196347</v>
      </c>
      <c r="E9735" s="0" t="n">
        <f aca="false">6.87+(11*SQRT(7.23*B9735*C9735*D9735))</f>
        <v>1425.30930644393</v>
      </c>
      <c r="F9735" s="0" t="n">
        <v>1425.30930644393</v>
      </c>
    </row>
    <row r="9736" customFormat="false" ht="13.8" hidden="false" customHeight="false" outlineLevel="0" collapsed="false">
      <c r="A9736" s="0" t="n">
        <f aca="true">0+RAND()*(50-0)</f>
        <v>49.3636399165619</v>
      </c>
      <c r="B9736" s="0" t="n">
        <v>44.5035700632488</v>
      </c>
      <c r="C9736" s="0" t="n">
        <v>36.1168209448432</v>
      </c>
      <c r="D9736" s="0" t="n">
        <v>41.8499131149341</v>
      </c>
      <c r="E9736" s="0" t="n">
        <f aca="false">6.87+(11*SQRT(7.23*B9736*C9736*D9736))</f>
        <v>7678.03453603406</v>
      </c>
      <c r="F9736" s="0" t="n">
        <v>7678.03453603406</v>
      </c>
    </row>
    <row r="9737" customFormat="false" ht="13.8" hidden="false" customHeight="false" outlineLevel="0" collapsed="false">
      <c r="A9737" s="0" t="n">
        <f aca="true">0+RAND()*(50-0)</f>
        <v>19.0245359504907</v>
      </c>
      <c r="B9737" s="0" t="n">
        <v>12.2161117086632</v>
      </c>
      <c r="C9737" s="0" t="n">
        <v>15.5842824317709</v>
      </c>
      <c r="D9737" s="0" t="n">
        <v>14.9943509901994</v>
      </c>
      <c r="E9737" s="0" t="n">
        <f aca="false">6.87+(11*SQRT(7.23*B9737*C9737*D9737))</f>
        <v>1587.1555645852</v>
      </c>
      <c r="F9737" s="0" t="n">
        <v>1587.1555645852</v>
      </c>
    </row>
    <row r="9738" customFormat="false" ht="13.8" hidden="false" customHeight="false" outlineLevel="0" collapsed="false">
      <c r="A9738" s="0" t="n">
        <f aca="true">0+RAND()*(50-0)</f>
        <v>29.4226081346815</v>
      </c>
      <c r="B9738" s="0" t="n">
        <v>36.5820985048398</v>
      </c>
      <c r="C9738" s="0" t="n">
        <v>37.0642029802</v>
      </c>
      <c r="D9738" s="0" t="n">
        <v>34.272942515058</v>
      </c>
      <c r="E9738" s="0" t="n">
        <f aca="false">6.87+(11*SQRT(7.23*B9738*C9738*D9738))</f>
        <v>6382.88265375449</v>
      </c>
      <c r="F9738" s="0" t="n">
        <v>6382.88265375449</v>
      </c>
    </row>
    <row r="9739" customFormat="false" ht="13.8" hidden="false" customHeight="false" outlineLevel="0" collapsed="false">
      <c r="A9739" s="0" t="n">
        <f aca="true">0+RAND()*(50-0)</f>
        <v>48.3936724734708</v>
      </c>
      <c r="B9739" s="0" t="n">
        <v>34.0668817599109</v>
      </c>
      <c r="C9739" s="0" t="n">
        <v>48.5021254951778</v>
      </c>
      <c r="D9739" s="0" t="n">
        <v>41.3442516242611</v>
      </c>
      <c r="E9739" s="0" t="n">
        <f aca="false">6.87+(11*SQRT(7.23*B9739*C9739*D9739))</f>
        <v>7737.51941475497</v>
      </c>
      <c r="F9739" s="0" t="n">
        <v>7737.51941475497</v>
      </c>
    </row>
    <row r="9740" customFormat="false" ht="13.8" hidden="false" customHeight="false" outlineLevel="0" collapsed="false">
      <c r="A9740" s="0" t="n">
        <f aca="true">0+RAND()*(50-0)</f>
        <v>24.3660939958351</v>
      </c>
      <c r="B9740" s="0" t="n">
        <v>42.3305128551721</v>
      </c>
      <c r="C9740" s="0" t="n">
        <v>36.3336310261189</v>
      </c>
      <c r="D9740" s="0" t="n">
        <v>3.28641665719608</v>
      </c>
      <c r="E9740" s="0" t="n">
        <f aca="false">6.87+(11*SQRT(7.23*B9740*C9740*D9740))</f>
        <v>2109.70071177508</v>
      </c>
      <c r="F9740" s="0" t="n">
        <v>2109.70071177508</v>
      </c>
    </row>
    <row r="9741" customFormat="false" ht="13.8" hidden="false" customHeight="false" outlineLevel="0" collapsed="false">
      <c r="A9741" s="0" t="n">
        <f aca="true">0+RAND()*(50-0)</f>
        <v>25.1646823544672</v>
      </c>
      <c r="B9741" s="0" t="n">
        <v>11.9014819352868</v>
      </c>
      <c r="C9741" s="0" t="n">
        <v>30.1679992261187</v>
      </c>
      <c r="D9741" s="0" t="n">
        <v>26.7970063411017</v>
      </c>
      <c r="E9741" s="0" t="n">
        <f aca="false">6.87+(11*SQRT(7.23*B9741*C9741*D9741))</f>
        <v>2908.07721155202</v>
      </c>
      <c r="F9741" s="0" t="n">
        <v>2908.07721155202</v>
      </c>
    </row>
    <row r="9742" customFormat="false" ht="13.8" hidden="false" customHeight="false" outlineLevel="0" collapsed="false">
      <c r="A9742" s="0" t="n">
        <f aca="true">0+RAND()*(50-0)</f>
        <v>29.3911631660608</v>
      </c>
      <c r="B9742" s="0" t="n">
        <v>36.5532344169792</v>
      </c>
      <c r="C9742" s="0" t="n">
        <v>37.7726213335595</v>
      </c>
      <c r="D9742" s="0" t="n">
        <v>34.0269712610883</v>
      </c>
      <c r="E9742" s="0" t="n">
        <f aca="false">6.87+(11*SQRT(7.23*B9742*C9742*D9742))</f>
        <v>6417.85778188635</v>
      </c>
      <c r="F9742" s="0" t="n">
        <v>6417.85778188635</v>
      </c>
    </row>
    <row r="9743" customFormat="false" ht="13.8" hidden="false" customHeight="false" outlineLevel="0" collapsed="false">
      <c r="A9743" s="0" t="n">
        <f aca="true">0+RAND()*(50-0)</f>
        <v>42.1376572684389</v>
      </c>
      <c r="B9743" s="0" t="n">
        <v>17.6898177638212</v>
      </c>
      <c r="C9743" s="0" t="n">
        <v>2.1803799288899</v>
      </c>
      <c r="D9743" s="0" t="n">
        <v>37.093944024869</v>
      </c>
      <c r="E9743" s="0" t="n">
        <f aca="false">6.87+(11*SQRT(7.23*B9743*C9743*D9743))</f>
        <v>1125.64075996382</v>
      </c>
      <c r="F9743" s="0" t="n">
        <v>1125.64075996382</v>
      </c>
    </row>
    <row r="9744" customFormat="false" ht="13.8" hidden="false" customHeight="false" outlineLevel="0" collapsed="false">
      <c r="A9744" s="0" t="n">
        <f aca="true">0+RAND()*(50-0)</f>
        <v>44.3929013466142</v>
      </c>
      <c r="B9744" s="0" t="n">
        <v>41.7753551690404</v>
      </c>
      <c r="C9744" s="0" t="n">
        <v>11.5875218896152</v>
      </c>
      <c r="D9744" s="0" t="n">
        <v>24.2173607255035</v>
      </c>
      <c r="E9744" s="0" t="n">
        <f aca="false">6.87+(11*SQRT(7.23*B9744*C9744*D9744))</f>
        <v>3209.30702650002</v>
      </c>
      <c r="F9744" s="0" t="n">
        <v>3209.30702650002</v>
      </c>
    </row>
    <row r="9745" customFormat="false" ht="13.8" hidden="false" customHeight="false" outlineLevel="0" collapsed="false">
      <c r="A9745" s="0" t="n">
        <f aca="true">0+RAND()*(50-0)</f>
        <v>15.2658923400979</v>
      </c>
      <c r="B9745" s="0" t="n">
        <v>18.8763503511591</v>
      </c>
      <c r="C9745" s="0" t="n">
        <v>3.02358881263932</v>
      </c>
      <c r="D9745" s="0" t="n">
        <v>25.397826367896</v>
      </c>
      <c r="E9745" s="0" t="n">
        <f aca="false">6.87+(11*SQRT(7.23*B9745*C9745*D9745))</f>
        <v>1132.97915265816</v>
      </c>
      <c r="F9745" s="0" t="n">
        <v>1132.97915265816</v>
      </c>
    </row>
    <row r="9746" customFormat="false" ht="13.8" hidden="false" customHeight="false" outlineLevel="0" collapsed="false">
      <c r="A9746" s="0" t="n">
        <f aca="true">0+RAND()*(50-0)</f>
        <v>24.7191126339451</v>
      </c>
      <c r="B9746" s="0" t="n">
        <v>3.70144378804123</v>
      </c>
      <c r="C9746" s="0" t="n">
        <v>35.5549724922249</v>
      </c>
      <c r="D9746" s="0" t="n">
        <v>32.2689658124032</v>
      </c>
      <c r="E9746" s="0" t="n">
        <f aca="false">6.87+(11*SQRT(7.23*B9746*C9746*D9746))</f>
        <v>1934.35101872201</v>
      </c>
      <c r="F9746" s="0" t="n">
        <v>1934.35101872201</v>
      </c>
    </row>
    <row r="9747" customFormat="false" ht="13.8" hidden="false" customHeight="false" outlineLevel="0" collapsed="false">
      <c r="A9747" s="0" t="n">
        <f aca="true">0+RAND()*(50-0)</f>
        <v>27.2873029129542</v>
      </c>
      <c r="B9747" s="0" t="n">
        <v>18.6628591074957</v>
      </c>
      <c r="C9747" s="0" t="n">
        <v>29.6441277304118</v>
      </c>
      <c r="D9747" s="0" t="n">
        <v>47.924007739294</v>
      </c>
      <c r="E9747" s="0" t="n">
        <f aca="false">6.87+(11*SQRT(7.23*B9747*C9747*D9747))</f>
        <v>4822.98474215039</v>
      </c>
      <c r="F9747" s="0" t="n">
        <v>4822.98474215039</v>
      </c>
    </row>
    <row r="9748" customFormat="false" ht="13.8" hidden="false" customHeight="false" outlineLevel="0" collapsed="false">
      <c r="A9748" s="0" t="n">
        <f aca="true">0+RAND()*(50-0)</f>
        <v>17.2028420124449</v>
      </c>
      <c r="B9748" s="0" t="n">
        <v>27.2158236185626</v>
      </c>
      <c r="C9748" s="0" t="n">
        <v>48.7167981231745</v>
      </c>
      <c r="D9748" s="0" t="n">
        <v>18.9358510236749</v>
      </c>
      <c r="E9748" s="0" t="n">
        <f aca="false">6.87+(11*SQRT(7.23*B9748*C9748*D9748))</f>
        <v>4693.43189577029</v>
      </c>
      <c r="F9748" s="0" t="n">
        <v>4693.43189577029</v>
      </c>
    </row>
    <row r="9749" customFormat="false" ht="13.8" hidden="false" customHeight="false" outlineLevel="0" collapsed="false">
      <c r="A9749" s="0" t="n">
        <f aca="true">0+RAND()*(50-0)</f>
        <v>8.09815634676073</v>
      </c>
      <c r="B9749" s="0" t="n">
        <v>16.9644478329635</v>
      </c>
      <c r="C9749" s="0" t="n">
        <v>42.5775872531324</v>
      </c>
      <c r="D9749" s="0" t="n">
        <v>12.5148948652711</v>
      </c>
      <c r="E9749" s="0" t="n">
        <f aca="false">6.87+(11*SQRT(7.23*B9749*C9749*D9749))</f>
        <v>2819.00279188749</v>
      </c>
      <c r="F9749" s="0" t="n">
        <v>2819.00279188749</v>
      </c>
    </row>
    <row r="9750" customFormat="false" ht="13.8" hidden="false" customHeight="false" outlineLevel="0" collapsed="false">
      <c r="A9750" s="0" t="n">
        <f aca="true">0+RAND()*(50-0)</f>
        <v>6.33462530291433</v>
      </c>
      <c r="B9750" s="0" t="n">
        <v>25.5898662871915</v>
      </c>
      <c r="C9750" s="0" t="n">
        <v>0.900633400147004</v>
      </c>
      <c r="D9750" s="0" t="n">
        <v>25.6352810861143</v>
      </c>
      <c r="E9750" s="0" t="n">
        <f aca="false">6.87+(11*SQRT(7.23*B9750*C9750*D9750))</f>
        <v>725.803810520648</v>
      </c>
      <c r="F9750" s="0" t="n">
        <v>725.803810520648</v>
      </c>
    </row>
    <row r="9751" customFormat="false" ht="13.8" hidden="false" customHeight="false" outlineLevel="0" collapsed="false">
      <c r="A9751" s="0" t="n">
        <f aca="true">0+RAND()*(50-0)</f>
        <v>7.68651999884641</v>
      </c>
      <c r="B9751" s="0" t="n">
        <v>47.7538437183798</v>
      </c>
      <c r="C9751" s="0" t="n">
        <v>46.7355357475778</v>
      </c>
      <c r="D9751" s="0" t="n">
        <v>8.88106773110873</v>
      </c>
      <c r="E9751" s="0" t="n">
        <f aca="false">6.87+(11*SQRT(7.23*B9751*C9751*D9751))</f>
        <v>4170.98010710655</v>
      </c>
      <c r="F9751" s="0" t="n">
        <v>4170.98010710655</v>
      </c>
    </row>
    <row r="9752" customFormat="false" ht="13.8" hidden="false" customHeight="false" outlineLevel="0" collapsed="false">
      <c r="A9752" s="0" t="n">
        <f aca="true">0+RAND()*(50-0)</f>
        <v>49.4253911151043</v>
      </c>
      <c r="B9752" s="0" t="n">
        <v>24.8555707276597</v>
      </c>
      <c r="C9752" s="0" t="n">
        <v>37.3838587545647</v>
      </c>
      <c r="D9752" s="0" t="n">
        <v>1.67213685386453</v>
      </c>
      <c r="E9752" s="0" t="n">
        <f aca="false">6.87+(11*SQRT(7.23*B9752*C9752*D9752))</f>
        <v>1172.74415947038</v>
      </c>
      <c r="F9752" s="0" t="n">
        <v>1172.74415947038</v>
      </c>
    </row>
    <row r="9753" customFormat="false" ht="13.8" hidden="false" customHeight="false" outlineLevel="0" collapsed="false">
      <c r="A9753" s="0" t="n">
        <f aca="true">0+RAND()*(50-0)</f>
        <v>45.1863788296982</v>
      </c>
      <c r="B9753" s="0" t="n">
        <v>17.2714523543865</v>
      </c>
      <c r="C9753" s="0" t="n">
        <v>48.243057806959</v>
      </c>
      <c r="D9753" s="0" t="n">
        <v>47.7489266526328</v>
      </c>
      <c r="E9753" s="0" t="n">
        <f aca="false">6.87+(11*SQRT(7.23*B9753*C9753*D9753))</f>
        <v>5906.50961993764</v>
      </c>
      <c r="F9753" s="0" t="n">
        <v>5906.50961993764</v>
      </c>
    </row>
    <row r="9754" customFormat="false" ht="13.8" hidden="false" customHeight="false" outlineLevel="0" collapsed="false">
      <c r="A9754" s="0" t="n">
        <f aca="true">0+RAND()*(50-0)</f>
        <v>3.35686488455603</v>
      </c>
      <c r="B9754" s="0" t="n">
        <v>47.7280685175378</v>
      </c>
      <c r="C9754" s="0" t="n">
        <v>34.2541788063443</v>
      </c>
      <c r="D9754" s="0" t="n">
        <v>36.4345253281774</v>
      </c>
      <c r="E9754" s="0" t="n">
        <f aca="false">6.87+(11*SQRT(7.23*B9754*C9754*D9754))</f>
        <v>7225.62166411583</v>
      </c>
      <c r="F9754" s="0" t="n">
        <v>7225.62166411583</v>
      </c>
    </row>
    <row r="9755" customFormat="false" ht="13.8" hidden="false" customHeight="false" outlineLevel="0" collapsed="false">
      <c r="A9755" s="0" t="n">
        <f aca="true">0+RAND()*(50-0)</f>
        <v>35.8332132696324</v>
      </c>
      <c r="B9755" s="0" t="n">
        <v>5.08058080538314</v>
      </c>
      <c r="C9755" s="0" t="n">
        <v>25.3746981236981</v>
      </c>
      <c r="D9755" s="0" t="n">
        <v>25.6669801520172</v>
      </c>
      <c r="E9755" s="0" t="n">
        <f aca="false">6.87+(11*SQRT(7.23*B9755*C9755*D9755))</f>
        <v>1708.26967249864</v>
      </c>
      <c r="F9755" s="0" t="n">
        <v>1708.26967249864</v>
      </c>
    </row>
    <row r="9756" customFormat="false" ht="13.8" hidden="false" customHeight="false" outlineLevel="0" collapsed="false">
      <c r="A9756" s="0" t="n">
        <f aca="true">0+RAND()*(50-0)</f>
        <v>40.8152100096095</v>
      </c>
      <c r="B9756" s="0" t="n">
        <v>0.846290065417739</v>
      </c>
      <c r="C9756" s="0" t="n">
        <v>4.27183701087701</v>
      </c>
      <c r="D9756" s="0" t="n">
        <v>15.0688184558763</v>
      </c>
      <c r="E9756" s="0" t="n">
        <f aca="false">6.87+(11*SQRT(7.23*B9756*C9756*D9756))</f>
        <v>225.177367457261</v>
      </c>
      <c r="F9756" s="0" t="n">
        <v>225.177367457261</v>
      </c>
    </row>
    <row r="9757" customFormat="false" ht="13.8" hidden="false" customHeight="false" outlineLevel="0" collapsed="false">
      <c r="A9757" s="0" t="n">
        <f aca="true">0+RAND()*(50-0)</f>
        <v>44.4849526034879</v>
      </c>
      <c r="B9757" s="0" t="n">
        <v>29.6505971426666</v>
      </c>
      <c r="C9757" s="0" t="n">
        <v>34.3449906556106</v>
      </c>
      <c r="D9757" s="0" t="n">
        <v>27.4907298520495</v>
      </c>
      <c r="E9757" s="0" t="n">
        <f aca="false">6.87+(11*SQRT(7.23*B9757*C9757*D9757))</f>
        <v>4955.70976379483</v>
      </c>
      <c r="F9757" s="0" t="n">
        <v>4955.70976379483</v>
      </c>
    </row>
    <row r="9758" customFormat="false" ht="13.8" hidden="false" customHeight="false" outlineLevel="0" collapsed="false">
      <c r="A9758" s="0" t="n">
        <f aca="true">0+RAND()*(50-0)</f>
        <v>33.5997155503061</v>
      </c>
      <c r="B9758" s="0" t="n">
        <v>39.860828013057</v>
      </c>
      <c r="C9758" s="0" t="n">
        <v>3.88216695202781</v>
      </c>
      <c r="D9758" s="0" t="n">
        <v>29.0956112507931</v>
      </c>
      <c r="E9758" s="0" t="n">
        <f aca="false">6.87+(11*SQRT(7.23*B9758*C9758*D9758))</f>
        <v>1991.52872876958</v>
      </c>
      <c r="F9758" s="0" t="n">
        <v>1991.52872876958</v>
      </c>
    </row>
    <row r="9759" customFormat="false" ht="13.8" hidden="false" customHeight="false" outlineLevel="0" collapsed="false">
      <c r="A9759" s="0" t="n">
        <f aca="true">0+RAND()*(50-0)</f>
        <v>44.4659235159952</v>
      </c>
      <c r="B9759" s="0" t="n">
        <v>29.6402556729287</v>
      </c>
      <c r="C9759" s="0" t="n">
        <v>21.6941065360111</v>
      </c>
      <c r="D9759" s="0" t="n">
        <v>43.0746402476166</v>
      </c>
      <c r="E9759" s="0" t="n">
        <f aca="false">6.87+(11*SQRT(7.23*B9759*C9759*D9759))</f>
        <v>4929.3563478168</v>
      </c>
      <c r="F9759" s="0" t="n">
        <v>4929.3563478168</v>
      </c>
    </row>
    <row r="9760" customFormat="false" ht="13.8" hidden="false" customHeight="false" outlineLevel="0" collapsed="false">
      <c r="A9760" s="0" t="n">
        <f aca="true">0+RAND()*(50-0)</f>
        <v>3.75943197090052</v>
      </c>
      <c r="B9760" s="0" t="n">
        <v>43.9810032694557</v>
      </c>
      <c r="C9760" s="0" t="n">
        <v>44.6508687741781</v>
      </c>
      <c r="D9760" s="0" t="n">
        <v>19.8219480229072</v>
      </c>
      <c r="E9760" s="0" t="n">
        <f aca="false">6.87+(11*SQRT(7.23*B9760*C9760*D9760))</f>
        <v>5842.42978858437</v>
      </c>
      <c r="F9760" s="0" t="n">
        <v>5842.42978858437</v>
      </c>
    </row>
    <row r="9761" customFormat="false" ht="13.8" hidden="false" customHeight="false" outlineLevel="0" collapsed="false">
      <c r="A9761" s="0" t="n">
        <f aca="true">0+RAND()*(50-0)</f>
        <v>45.9656663181789</v>
      </c>
      <c r="B9761" s="0" t="n">
        <v>24.2678398903225</v>
      </c>
      <c r="C9761" s="0" t="n">
        <v>38.8745890608423</v>
      </c>
      <c r="D9761" s="0" t="n">
        <v>8.57648104336156</v>
      </c>
      <c r="E9761" s="0" t="n">
        <f aca="false">6.87+(11*SQRT(7.23*B9761*C9761*D9761))</f>
        <v>2667.37981781605</v>
      </c>
      <c r="F9761" s="0" t="n">
        <v>2667.37981781605</v>
      </c>
    </row>
    <row r="9762" customFormat="false" ht="13.8" hidden="false" customHeight="false" outlineLevel="0" collapsed="false">
      <c r="A9762" s="0" t="n">
        <f aca="true">0+RAND()*(50-0)</f>
        <v>44.1161108548264</v>
      </c>
      <c r="B9762" s="0" t="n">
        <v>10.67659173142</v>
      </c>
      <c r="C9762" s="0" t="n">
        <v>29.6742270864896</v>
      </c>
      <c r="D9762" s="0" t="n">
        <v>15.6582386154421</v>
      </c>
      <c r="E9762" s="0" t="n">
        <f aca="false">6.87+(11*SQRT(7.23*B9762*C9762*D9762))</f>
        <v>2090.11003516493</v>
      </c>
      <c r="F9762" s="0" t="n">
        <v>2090.11003516493</v>
      </c>
    </row>
    <row r="9763" customFormat="false" ht="13.8" hidden="false" customHeight="false" outlineLevel="0" collapsed="false">
      <c r="A9763" s="0" t="n">
        <f aca="true">0+RAND()*(50-0)</f>
        <v>11.1112350189565</v>
      </c>
      <c r="B9763" s="0" t="n">
        <v>2.88174430776532</v>
      </c>
      <c r="C9763" s="0" t="n">
        <v>2.73536205372023</v>
      </c>
      <c r="D9763" s="0" t="n">
        <v>30.6981438617771</v>
      </c>
      <c r="E9763" s="0" t="n">
        <f aca="false">6.87+(11*SQRT(7.23*B9763*C9763*D9763))</f>
        <v>466.970836918292</v>
      </c>
      <c r="F9763" s="0" t="n">
        <v>466.970836918292</v>
      </c>
    </row>
    <row r="9764" customFormat="false" ht="13.8" hidden="false" customHeight="false" outlineLevel="0" collapsed="false">
      <c r="A9764" s="0" t="n">
        <f aca="true">0+RAND()*(50-0)</f>
        <v>2.77925617640117</v>
      </c>
      <c r="B9764" s="0" t="n">
        <v>1.58546669040951</v>
      </c>
      <c r="C9764" s="0" t="n">
        <v>33.0537342406108</v>
      </c>
      <c r="D9764" s="0" t="n">
        <v>0.347490306637357</v>
      </c>
      <c r="E9764" s="0" t="n">
        <f aca="false">6.87+(11*SQRT(7.23*B9764*C9764*D9764))</f>
        <v>133.088207306077</v>
      </c>
      <c r="F9764" s="0" t="n">
        <v>133.088207306077</v>
      </c>
    </row>
    <row r="9765" customFormat="false" ht="13.8" hidden="false" customHeight="false" outlineLevel="0" collapsed="false">
      <c r="A9765" s="0" t="n">
        <f aca="true">0+RAND()*(50-0)</f>
        <v>46.511089495186</v>
      </c>
      <c r="B9765" s="0" t="n">
        <v>12.1928254794664</v>
      </c>
      <c r="C9765" s="0" t="n">
        <v>3.53856601233274</v>
      </c>
      <c r="D9765" s="0" t="n">
        <v>14.8873199181373</v>
      </c>
      <c r="E9765" s="0" t="n">
        <f aca="false">6.87+(11*SQRT(7.23*B9765*C9765*D9765))</f>
        <v>756.480953784692</v>
      </c>
      <c r="F9765" s="0" t="n">
        <v>756.480953784692</v>
      </c>
    </row>
    <row r="9766" customFormat="false" ht="13.8" hidden="false" customHeight="false" outlineLevel="0" collapsed="false">
      <c r="A9766" s="0" t="n">
        <f aca="true">0+RAND()*(50-0)</f>
        <v>35.1322344956249</v>
      </c>
      <c r="B9766" s="0" t="n">
        <v>7.05538530598556</v>
      </c>
      <c r="C9766" s="0" t="n">
        <v>41.0957319387931</v>
      </c>
      <c r="D9766" s="0" t="n">
        <v>18.5653717448446</v>
      </c>
      <c r="E9766" s="0" t="n">
        <f aca="false">6.87+(11*SQRT(7.23*B9766*C9766*D9766))</f>
        <v>2176.93322260999</v>
      </c>
      <c r="F9766" s="0" t="n">
        <v>2176.93322260999</v>
      </c>
    </row>
    <row r="9767" customFormat="false" ht="13.8" hidden="false" customHeight="false" outlineLevel="0" collapsed="false">
      <c r="A9767" s="0" t="n">
        <f aca="true">0+RAND()*(50-0)</f>
        <v>33.3929338340456</v>
      </c>
      <c r="B9767" s="0" t="n">
        <v>28.4206953962657</v>
      </c>
      <c r="C9767" s="0" t="n">
        <v>38.7190404973493</v>
      </c>
      <c r="D9767" s="0" t="n">
        <v>27.9302243721263</v>
      </c>
      <c r="E9767" s="0" t="n">
        <f aca="false">6.87+(11*SQRT(7.23*B9767*C9767*D9767))</f>
        <v>5192.22732678367</v>
      </c>
      <c r="F9767" s="0" t="n">
        <v>5192.22732678367</v>
      </c>
    </row>
    <row r="9768" customFormat="false" ht="13.8" hidden="false" customHeight="false" outlineLevel="0" collapsed="false">
      <c r="A9768" s="0" t="n">
        <f aca="true">0+RAND()*(50-0)</f>
        <v>38.4103997658855</v>
      </c>
      <c r="B9768" s="0" t="n">
        <v>1.38865445037285</v>
      </c>
      <c r="C9768" s="0" t="n">
        <v>17.6317343957208</v>
      </c>
      <c r="D9768" s="0" t="n">
        <v>25.4319854173807</v>
      </c>
      <c r="E9768" s="0" t="n">
        <f aca="false">6.87+(11*SQRT(7.23*B9768*C9768*D9768))</f>
        <v>744.938345235556</v>
      </c>
      <c r="F9768" s="0" t="n">
        <v>744.938345235556</v>
      </c>
    </row>
    <row r="9769" customFormat="false" ht="13.8" hidden="false" customHeight="false" outlineLevel="0" collapsed="false">
      <c r="A9769" s="0" t="n">
        <f aca="true">0+RAND()*(50-0)</f>
        <v>34.9740717761919</v>
      </c>
      <c r="B9769" s="0" t="n">
        <v>26.9200858886311</v>
      </c>
      <c r="C9769" s="0" t="n">
        <v>44.3795519229241</v>
      </c>
      <c r="D9769" s="0" t="n">
        <v>14.0995185573936</v>
      </c>
      <c r="E9769" s="0" t="n">
        <f aca="false">6.87+(11*SQRT(7.23*B9769*C9769*D9769))</f>
        <v>3845.65379373519</v>
      </c>
      <c r="F9769" s="0" t="n">
        <v>3845.65379373519</v>
      </c>
    </row>
    <row r="9770" customFormat="false" ht="13.8" hidden="false" customHeight="false" outlineLevel="0" collapsed="false">
      <c r="A9770" s="0" t="n">
        <f aca="true">0+RAND()*(50-0)</f>
        <v>8.29179018677405</v>
      </c>
      <c r="B9770" s="0" t="n">
        <v>41.3351849195743</v>
      </c>
      <c r="C9770" s="0" t="n">
        <v>7.36541169690797</v>
      </c>
      <c r="D9770" s="0" t="n">
        <v>29.8516763681428</v>
      </c>
      <c r="E9770" s="0" t="n">
        <f aca="false">6.87+(11*SQRT(7.23*B9770*C9770*D9770))</f>
        <v>2826.58134791864</v>
      </c>
      <c r="F9770" s="0" t="n">
        <v>2826.58134791864</v>
      </c>
    </row>
    <row r="9771" customFormat="false" ht="13.8" hidden="false" customHeight="false" outlineLevel="0" collapsed="false">
      <c r="A9771" s="0" t="n">
        <f aca="true">0+RAND()*(50-0)</f>
        <v>46.4189589490396</v>
      </c>
      <c r="B9771" s="0" t="n">
        <v>41.6786201547385</v>
      </c>
      <c r="C9771" s="0" t="n">
        <v>32.1465529792893</v>
      </c>
      <c r="D9771" s="0" t="n">
        <v>14.9013907489163</v>
      </c>
      <c r="E9771" s="0" t="n">
        <f aca="false">6.87+(11*SQRT(7.23*B9771*C9771*D9771))</f>
        <v>4186.1272747699</v>
      </c>
      <c r="F9771" s="0" t="n">
        <v>4186.1272747699</v>
      </c>
    </row>
    <row r="9772" customFormat="false" ht="13.8" hidden="false" customHeight="false" outlineLevel="0" collapsed="false">
      <c r="A9772" s="0" t="n">
        <f aca="true">0+RAND()*(50-0)</f>
        <v>31.2527300445522</v>
      </c>
      <c r="B9772" s="0" t="n">
        <v>23.1441807047908</v>
      </c>
      <c r="C9772" s="0" t="n">
        <v>44.1785684382798</v>
      </c>
      <c r="D9772" s="0" t="n">
        <v>20.8972271319584</v>
      </c>
      <c r="E9772" s="0" t="n">
        <f aca="false">6.87+(11*SQRT(7.23*B9772*C9772*D9772))</f>
        <v>4330.34438775613</v>
      </c>
      <c r="F9772" s="0" t="n">
        <v>4330.34438775613</v>
      </c>
    </row>
    <row r="9773" customFormat="false" ht="13.8" hidden="false" customHeight="false" outlineLevel="0" collapsed="false">
      <c r="A9773" s="0" t="n">
        <f aca="true">0+RAND()*(50-0)</f>
        <v>7.58846737599181</v>
      </c>
      <c r="B9773" s="0" t="n">
        <v>32.8002292368717</v>
      </c>
      <c r="C9773" s="0" t="n">
        <v>26.9085381202725</v>
      </c>
      <c r="D9773" s="0" t="n">
        <v>38.3965218625132</v>
      </c>
      <c r="E9773" s="0" t="n">
        <f aca="false">6.87+(11*SQRT(7.23*B9773*C9773*D9773))</f>
        <v>5451.78705370507</v>
      </c>
      <c r="F9773" s="0" t="n">
        <v>5451.78705370507</v>
      </c>
    </row>
    <row r="9774" customFormat="false" ht="13.8" hidden="false" customHeight="false" outlineLevel="0" collapsed="false">
      <c r="A9774" s="0" t="n">
        <f aca="true">0+RAND()*(50-0)</f>
        <v>43.9557507504119</v>
      </c>
      <c r="B9774" s="0" t="n">
        <v>4.14440439411918</v>
      </c>
      <c r="C9774" s="0" t="n">
        <v>30.4550752356261</v>
      </c>
      <c r="D9774" s="0" t="n">
        <v>14.294355400517</v>
      </c>
      <c r="E9774" s="0" t="n">
        <f aca="false">6.87+(11*SQRT(7.23*B9774*C9774*D9774))</f>
        <v>1263.20373849771</v>
      </c>
      <c r="F9774" s="0" t="n">
        <v>1263.20373849771</v>
      </c>
    </row>
    <row r="9775" customFormat="false" ht="13.8" hidden="false" customHeight="false" outlineLevel="0" collapsed="false">
      <c r="A9775" s="0" t="n">
        <f aca="true">0+RAND()*(50-0)</f>
        <v>24.0827481023874</v>
      </c>
      <c r="B9775" s="0" t="n">
        <v>19.8580206393876</v>
      </c>
      <c r="C9775" s="0" t="n">
        <v>11.3598073135897</v>
      </c>
      <c r="D9775" s="0" t="n">
        <v>12.1901260605043</v>
      </c>
      <c r="E9775" s="0" t="n">
        <f aca="false">6.87+(11*SQRT(7.23*B9775*C9775*D9775))</f>
        <v>1557.89712678954</v>
      </c>
      <c r="F9775" s="0" t="n">
        <v>1557.89712678954</v>
      </c>
    </row>
    <row r="9776" customFormat="false" ht="13.8" hidden="false" customHeight="false" outlineLevel="0" collapsed="false">
      <c r="A9776" s="0" t="n">
        <f aca="true">0+RAND()*(50-0)</f>
        <v>22.4674776949428</v>
      </c>
      <c r="B9776" s="0" t="n">
        <v>8.24981844747592</v>
      </c>
      <c r="C9776" s="0" t="n">
        <v>29.2251265481628</v>
      </c>
      <c r="D9776" s="0" t="n">
        <v>6.496609380749</v>
      </c>
      <c r="E9776" s="0" t="n">
        <f aca="false">6.87+(11*SQRT(7.23*B9776*C9776*D9776))</f>
        <v>1177.46214901474</v>
      </c>
      <c r="F9776" s="0" t="n">
        <v>1177.46214901474</v>
      </c>
    </row>
    <row r="9777" customFormat="false" ht="13.8" hidden="false" customHeight="false" outlineLevel="0" collapsed="false">
      <c r="A9777" s="0" t="n">
        <f aca="true">0+RAND()*(50-0)</f>
        <v>2.61293562976855</v>
      </c>
      <c r="B9777" s="0" t="n">
        <v>30.1136195365251</v>
      </c>
      <c r="C9777" s="0" t="n">
        <v>10.9838155462086</v>
      </c>
      <c r="D9777" s="0" t="n">
        <v>18.4122399923447</v>
      </c>
      <c r="E9777" s="0" t="n">
        <f aca="false">6.87+(11*SQRT(7.23*B9777*C9777*D9777))</f>
        <v>2315.06896744213</v>
      </c>
      <c r="F9777" s="0" t="n">
        <v>2315.06896744213</v>
      </c>
    </row>
    <row r="9778" customFormat="false" ht="13.8" hidden="false" customHeight="false" outlineLevel="0" collapsed="false">
      <c r="A9778" s="0" t="n">
        <f aca="true">0+RAND()*(50-0)</f>
        <v>10.2461530420482</v>
      </c>
      <c r="B9778" s="0" t="n">
        <v>23.0514131302986</v>
      </c>
      <c r="C9778" s="0" t="n">
        <v>41.0728343521245</v>
      </c>
      <c r="D9778" s="0" t="n">
        <v>21.7510264342749</v>
      </c>
      <c r="E9778" s="0" t="n">
        <f aca="false">6.87+(11*SQRT(7.23*B9778*C9778*D9778))</f>
        <v>4251.3825876097</v>
      </c>
      <c r="F9778" s="0" t="n">
        <v>4251.3825876097</v>
      </c>
    </row>
    <row r="9779" customFormat="false" ht="13.8" hidden="false" customHeight="false" outlineLevel="0" collapsed="false">
      <c r="A9779" s="0" t="n">
        <f aca="true">0+RAND()*(50-0)</f>
        <v>48.4037098142997</v>
      </c>
      <c r="B9779" s="0" t="n">
        <v>29.1569220201466</v>
      </c>
      <c r="C9779" s="0" t="n">
        <v>46.6343466324721</v>
      </c>
      <c r="D9779" s="0" t="n">
        <v>4.36372003826812</v>
      </c>
      <c r="E9779" s="0" t="n">
        <f aca="false">6.87+(11*SQRT(7.23*B9779*C9779*D9779))</f>
        <v>2285.18652236557</v>
      </c>
      <c r="F9779" s="0" t="n">
        <v>2285.18652236557</v>
      </c>
    </row>
    <row r="9780" customFormat="false" ht="13.8" hidden="false" customHeight="false" outlineLevel="0" collapsed="false">
      <c r="A9780" s="0" t="n">
        <f aca="true">0+RAND()*(50-0)</f>
        <v>40.6247079570233</v>
      </c>
      <c r="B9780" s="0" t="n">
        <v>22.1405607469626</v>
      </c>
      <c r="C9780" s="0" t="n">
        <v>44.6135161924467</v>
      </c>
      <c r="D9780" s="0" t="n">
        <v>49.1186122088583</v>
      </c>
      <c r="E9780" s="0" t="n">
        <f aca="false">6.87+(11*SQRT(7.23*B9780*C9780*D9780))</f>
        <v>6521.83988139829</v>
      </c>
      <c r="F9780" s="0" t="n">
        <v>6521.83988139829</v>
      </c>
    </row>
    <row r="9781" customFormat="false" ht="13.8" hidden="false" customHeight="false" outlineLevel="0" collapsed="false">
      <c r="A9781" s="0" t="n">
        <f aca="true">0+RAND()*(50-0)</f>
        <v>49.3394387012998</v>
      </c>
      <c r="B9781" s="0" t="n">
        <v>0.106186154669694</v>
      </c>
      <c r="C9781" s="0" t="n">
        <v>10.6786500074919</v>
      </c>
      <c r="D9781" s="0" t="n">
        <v>25.3142192997045</v>
      </c>
      <c r="E9781" s="0" t="n">
        <f aca="false">6.87+(11*SQRT(7.23*B9781*C9781*D9781))</f>
        <v>165.33604765724</v>
      </c>
      <c r="F9781" s="0" t="n">
        <v>165.33604765724</v>
      </c>
    </row>
    <row r="9782" customFormat="false" ht="13.8" hidden="false" customHeight="false" outlineLevel="0" collapsed="false">
      <c r="A9782" s="0" t="n">
        <f aca="true">0+RAND()*(50-0)</f>
        <v>31.1573796375851</v>
      </c>
      <c r="B9782" s="0" t="n">
        <v>4.31802459026127</v>
      </c>
      <c r="C9782" s="0" t="n">
        <v>46.6545293476587</v>
      </c>
      <c r="D9782" s="0" t="n">
        <v>24.7047470921292</v>
      </c>
      <c r="E9782" s="0" t="n">
        <f aca="false">6.87+(11*SQRT(7.23*B9782*C9782*D9782))</f>
        <v>2093.48104486316</v>
      </c>
      <c r="F9782" s="0" t="n">
        <v>2093.48104486316</v>
      </c>
    </row>
    <row r="9783" customFormat="false" ht="13.8" hidden="false" customHeight="false" outlineLevel="0" collapsed="false">
      <c r="A9783" s="0" t="n">
        <f aca="true">0+RAND()*(50-0)</f>
        <v>7.45642586044034</v>
      </c>
      <c r="B9783" s="0" t="n">
        <v>13.9197856189286</v>
      </c>
      <c r="C9783" s="0" t="n">
        <v>45.0198595870009</v>
      </c>
      <c r="D9783" s="0" t="n">
        <v>17.4226215746298</v>
      </c>
      <c r="E9783" s="0" t="n">
        <f aca="false">6.87+(11*SQRT(7.23*B9783*C9783*D9783))</f>
        <v>3097.42820442753</v>
      </c>
      <c r="F9783" s="0" t="n">
        <v>3097.42820442753</v>
      </c>
    </row>
    <row r="9784" customFormat="false" ht="13.8" hidden="false" customHeight="false" outlineLevel="0" collapsed="false">
      <c r="A9784" s="0" t="n">
        <f aca="true">0+RAND()*(50-0)</f>
        <v>17.916276142721</v>
      </c>
      <c r="B9784" s="0" t="n">
        <v>16.9654107405833</v>
      </c>
      <c r="C9784" s="0" t="n">
        <v>15.4256094545576</v>
      </c>
      <c r="D9784" s="0" t="n">
        <v>0.39286447223206</v>
      </c>
      <c r="E9784" s="0" t="n">
        <f aca="false">6.87+(11*SQRT(7.23*B9784*C9784*D9784))</f>
        <v>306.776975476026</v>
      </c>
      <c r="F9784" s="0" t="n">
        <v>306.776975476026</v>
      </c>
    </row>
    <row r="9785" customFormat="false" ht="13.8" hidden="false" customHeight="false" outlineLevel="0" collapsed="false">
      <c r="A9785" s="0" t="n">
        <f aca="true">0+RAND()*(50-0)</f>
        <v>6.57212303335628</v>
      </c>
      <c r="B9785" s="0" t="n">
        <v>19.7135065069989</v>
      </c>
      <c r="C9785" s="0" t="n">
        <v>1.55560808220354</v>
      </c>
      <c r="D9785" s="0" t="n">
        <v>31.5356217161692</v>
      </c>
      <c r="E9785" s="0" t="n">
        <f aca="false">6.87+(11*SQRT(7.23*B9785*C9785*D9785))</f>
        <v>926.67246311081</v>
      </c>
      <c r="F9785" s="0" t="n">
        <v>926.67246311081</v>
      </c>
    </row>
    <row r="9786" customFormat="false" ht="13.8" hidden="false" customHeight="false" outlineLevel="0" collapsed="false">
      <c r="A9786" s="0" t="n">
        <f aca="true">0+RAND()*(50-0)</f>
        <v>16.8620149265827</v>
      </c>
      <c r="B9786" s="0" t="n">
        <v>33.0270415731826</v>
      </c>
      <c r="C9786" s="0" t="n">
        <v>15.173509215112</v>
      </c>
      <c r="D9786" s="0" t="n">
        <v>49.0711911885694</v>
      </c>
      <c r="E9786" s="0" t="n">
        <f aca="false">6.87+(11*SQRT(7.23*B9786*C9786*D9786))</f>
        <v>4645.10754436726</v>
      </c>
      <c r="F9786" s="0" t="n">
        <v>4645.10754436726</v>
      </c>
    </row>
    <row r="9787" customFormat="false" ht="13.8" hidden="false" customHeight="false" outlineLevel="0" collapsed="false">
      <c r="A9787" s="0" t="n">
        <f aca="true">0+RAND()*(50-0)</f>
        <v>13.173168460204</v>
      </c>
      <c r="B9787" s="0" t="n">
        <v>19.067101709081</v>
      </c>
      <c r="C9787" s="0" t="n">
        <v>9.04816074851667</v>
      </c>
      <c r="D9787" s="0" t="n">
        <v>15.0440052515688</v>
      </c>
      <c r="E9787" s="0" t="n">
        <f aca="false">6.87+(11*SQRT(7.23*B9787*C9787*D9787))</f>
        <v>1513.70627742777</v>
      </c>
      <c r="F9787" s="0" t="n">
        <v>1513.70627742777</v>
      </c>
    </row>
    <row r="9788" customFormat="false" ht="13.8" hidden="false" customHeight="false" outlineLevel="0" collapsed="false">
      <c r="A9788" s="0" t="n">
        <f aca="true">0+RAND()*(50-0)</f>
        <v>36.2372309729878</v>
      </c>
      <c r="B9788" s="0" t="n">
        <v>27.7951130258322</v>
      </c>
      <c r="C9788" s="0" t="n">
        <v>14.5423651165782</v>
      </c>
      <c r="D9788" s="0" t="n">
        <v>49.2858342962185</v>
      </c>
      <c r="E9788" s="0" t="n">
        <f aca="false">6.87+(11*SQRT(7.23*B9788*C9788*D9788))</f>
        <v>4181.56387227798</v>
      </c>
      <c r="F9788" s="0" t="n">
        <v>4181.56387227798</v>
      </c>
    </row>
    <row r="9789" customFormat="false" ht="13.8" hidden="false" customHeight="false" outlineLevel="0" collapsed="false">
      <c r="A9789" s="0" t="n">
        <f aca="true">0+RAND()*(50-0)</f>
        <v>4.87330965345657</v>
      </c>
      <c r="B9789" s="0" t="n">
        <v>5.28083952027536</v>
      </c>
      <c r="C9789" s="0" t="n">
        <v>12.5671639841637</v>
      </c>
      <c r="D9789" s="0" t="n">
        <v>13.7358433633939</v>
      </c>
      <c r="E9789" s="0" t="n">
        <f aca="false">6.87+(11*SQRT(7.23*B9789*C9789*D9789))</f>
        <v>899.88679063466</v>
      </c>
      <c r="F9789" s="0" t="n">
        <v>899.88679063466</v>
      </c>
    </row>
    <row r="9790" customFormat="false" ht="13.8" hidden="false" customHeight="false" outlineLevel="0" collapsed="false">
      <c r="A9790" s="0" t="n">
        <f aca="true">0+RAND()*(50-0)</f>
        <v>20.3129946276996</v>
      </c>
      <c r="B9790" s="0" t="n">
        <v>22.7554562677016</v>
      </c>
      <c r="C9790" s="0" t="n">
        <v>34.0093652773265</v>
      </c>
      <c r="D9790" s="0" t="n">
        <v>15.8899289228537</v>
      </c>
      <c r="E9790" s="0" t="n">
        <f aca="false">6.87+(11*SQRT(7.23*B9790*C9790*D9790))</f>
        <v>3286.80206383405</v>
      </c>
      <c r="F9790" s="0" t="n">
        <v>3286.80206383405</v>
      </c>
    </row>
    <row r="9791" customFormat="false" ht="13.8" hidden="false" customHeight="false" outlineLevel="0" collapsed="false">
      <c r="A9791" s="0" t="n">
        <f aca="true">0+RAND()*(50-0)</f>
        <v>19.0124001567859</v>
      </c>
      <c r="B9791" s="0" t="n">
        <v>11.8088611524813</v>
      </c>
      <c r="C9791" s="0" t="n">
        <v>27.2011131134296</v>
      </c>
      <c r="D9791" s="0" t="n">
        <v>15.9958464724054</v>
      </c>
      <c r="E9791" s="0" t="n">
        <f aca="false">6.87+(11*SQRT(7.23*B9791*C9791*D9791))</f>
        <v>2127.00147590965</v>
      </c>
      <c r="F9791" s="0" t="n">
        <v>2127.00147590965</v>
      </c>
    </row>
    <row r="9792" customFormat="false" ht="13.8" hidden="false" customHeight="false" outlineLevel="0" collapsed="false">
      <c r="A9792" s="0" t="n">
        <f aca="true">0+RAND()*(50-0)</f>
        <v>40.2122751908233</v>
      </c>
      <c r="B9792" s="0" t="n">
        <v>46.9335482252348</v>
      </c>
      <c r="C9792" s="0" t="n">
        <v>37.5488939547307</v>
      </c>
      <c r="D9792" s="0" t="n">
        <v>28.7339347105463</v>
      </c>
      <c r="E9792" s="0" t="n">
        <f aca="false">6.87+(11*SQRT(7.23*B9792*C9792*D9792))</f>
        <v>6662.66064336114</v>
      </c>
      <c r="F9792" s="0" t="n">
        <v>6662.66064336114</v>
      </c>
    </row>
    <row r="9793" customFormat="false" ht="13.8" hidden="false" customHeight="false" outlineLevel="0" collapsed="false">
      <c r="A9793" s="0" t="n">
        <f aca="true">0+RAND()*(50-0)</f>
        <v>9.61446835731332</v>
      </c>
      <c r="B9793" s="0" t="n">
        <v>42.8676225131556</v>
      </c>
      <c r="C9793" s="0" t="n">
        <v>45.1769298392533</v>
      </c>
      <c r="D9793" s="0" t="n">
        <v>15.5145328185023</v>
      </c>
      <c r="E9793" s="0" t="n">
        <f aca="false">6.87+(11*SQRT(7.23*B9793*C9793*D9793))</f>
        <v>5133.76284634373</v>
      </c>
      <c r="F9793" s="0" t="n">
        <v>5133.76284634373</v>
      </c>
    </row>
    <row r="9794" customFormat="false" ht="13.8" hidden="false" customHeight="false" outlineLevel="0" collapsed="false">
      <c r="A9794" s="0" t="n">
        <f aca="true">0+RAND()*(50-0)</f>
        <v>34.8285407185907</v>
      </c>
      <c r="B9794" s="0" t="n">
        <v>48.1832241927035</v>
      </c>
      <c r="C9794" s="0" t="n">
        <v>40.4224002451685</v>
      </c>
      <c r="D9794" s="0" t="n">
        <v>14.7334398378312</v>
      </c>
      <c r="E9794" s="0" t="n">
        <f aca="false">6.87+(11*SQRT(7.23*B9794*C9794*D9794))</f>
        <v>5017.27565186143</v>
      </c>
      <c r="F9794" s="0" t="n">
        <v>5017.27565186143</v>
      </c>
    </row>
    <row r="9795" customFormat="false" ht="13.8" hidden="false" customHeight="false" outlineLevel="0" collapsed="false">
      <c r="A9795" s="0" t="n">
        <f aca="true">0+RAND()*(50-0)</f>
        <v>14.277006610585</v>
      </c>
      <c r="B9795" s="0" t="n">
        <v>24.1938275814631</v>
      </c>
      <c r="C9795" s="0" t="n">
        <v>32.6534667074811</v>
      </c>
      <c r="D9795" s="0" t="n">
        <v>0.780595805362472</v>
      </c>
      <c r="E9795" s="0" t="n">
        <f aca="false">6.87+(11*SQRT(7.23*B9795*C9795*D9795))</f>
        <v>741.370133183886</v>
      </c>
      <c r="F9795" s="0" t="n">
        <v>741.370133183886</v>
      </c>
    </row>
    <row r="9796" customFormat="false" ht="13.8" hidden="false" customHeight="false" outlineLevel="0" collapsed="false">
      <c r="A9796" s="0" t="n">
        <f aca="true">0+RAND()*(50-0)</f>
        <v>35.5657114603359</v>
      </c>
      <c r="B9796" s="0" t="n">
        <v>28.0379497989711</v>
      </c>
      <c r="C9796" s="0" t="n">
        <v>21.990744693857</v>
      </c>
      <c r="D9796" s="0" t="n">
        <v>47.5060527436924</v>
      </c>
      <c r="E9796" s="0" t="n">
        <f aca="false">6.87+(11*SQRT(7.23*B9796*C9796*D9796))</f>
        <v>5068.95463798254</v>
      </c>
      <c r="F9796" s="0" t="n">
        <v>5068.95463798254</v>
      </c>
    </row>
    <row r="9797" customFormat="false" ht="13.8" hidden="false" customHeight="false" outlineLevel="0" collapsed="false">
      <c r="A9797" s="0" t="n">
        <f aca="true">0+RAND()*(50-0)</f>
        <v>38.1358562244405</v>
      </c>
      <c r="B9797" s="0" t="n">
        <v>25.6749004764635</v>
      </c>
      <c r="C9797" s="0" t="n">
        <v>30.1090119871761</v>
      </c>
      <c r="D9797" s="0" t="n">
        <v>26.77314957494</v>
      </c>
      <c r="E9797" s="0" t="n">
        <f aca="false">6.87+(11*SQRT(7.23*B9797*C9797*D9797))</f>
        <v>4262.01342049841</v>
      </c>
      <c r="F9797" s="0" t="n">
        <v>4262.01342049841</v>
      </c>
    </row>
    <row r="9798" customFormat="false" ht="13.8" hidden="false" customHeight="false" outlineLevel="0" collapsed="false">
      <c r="A9798" s="0" t="n">
        <f aca="true">0+RAND()*(50-0)</f>
        <v>17.3325058917129</v>
      </c>
      <c r="B9798" s="0" t="n">
        <v>3.18736196922286</v>
      </c>
      <c r="C9798" s="0" t="n">
        <v>38.438553988996</v>
      </c>
      <c r="D9798" s="0" t="n">
        <v>45.9044496929679</v>
      </c>
      <c r="E9798" s="0" t="n">
        <f aca="false">6.87+(11*SQRT(7.23*B9798*C9798*D9798))</f>
        <v>2225.00737978059</v>
      </c>
      <c r="F9798" s="0" t="n">
        <v>2225.00737978059</v>
      </c>
    </row>
    <row r="9799" customFormat="false" ht="13.8" hidden="false" customHeight="false" outlineLevel="0" collapsed="false">
      <c r="A9799" s="0" t="n">
        <f aca="true">0+RAND()*(50-0)</f>
        <v>31.471402103016</v>
      </c>
      <c r="B9799" s="0" t="n">
        <v>21.2321127852434</v>
      </c>
      <c r="C9799" s="0" t="n">
        <v>22.6540828081614</v>
      </c>
      <c r="D9799" s="0" t="n">
        <v>28.6473756020684</v>
      </c>
      <c r="E9799" s="0" t="n">
        <f aca="false">6.87+(11*SQRT(7.23*B9799*C9799*D9799))</f>
        <v>3478.82512274902</v>
      </c>
      <c r="F9799" s="0" t="n">
        <v>3478.82512274902</v>
      </c>
    </row>
    <row r="9800" customFormat="false" ht="13.8" hidden="false" customHeight="false" outlineLevel="0" collapsed="false">
      <c r="A9800" s="0" t="n">
        <f aca="true">0+RAND()*(50-0)</f>
        <v>38.8098682893246</v>
      </c>
      <c r="B9800" s="0" t="n">
        <v>1.69874029489591</v>
      </c>
      <c r="C9800" s="0" t="n">
        <v>48.7655355960244</v>
      </c>
      <c r="D9800" s="0" t="n">
        <v>37.9088764054782</v>
      </c>
      <c r="E9800" s="0" t="n">
        <f aca="false">6.87+(11*SQRT(7.23*B9800*C9800*D9800))</f>
        <v>1664.36521581033</v>
      </c>
      <c r="F9800" s="0" t="n">
        <v>1664.36521581033</v>
      </c>
    </row>
    <row r="9801" customFormat="false" ht="13.8" hidden="false" customHeight="false" outlineLevel="0" collapsed="false">
      <c r="A9801" s="0" t="n">
        <f aca="true">0+RAND()*(50-0)</f>
        <v>18.3263156417483</v>
      </c>
      <c r="B9801" s="0" t="n">
        <v>33.6834656157786</v>
      </c>
      <c r="C9801" s="0" t="n">
        <v>46.8191295794454</v>
      </c>
      <c r="D9801" s="0" t="n">
        <v>41.1154257103745</v>
      </c>
      <c r="E9801" s="0" t="n">
        <f aca="false">6.87+(11*SQRT(7.23*B9801*C9801*D9801))</f>
        <v>7538.41857646689</v>
      </c>
      <c r="F9801" s="0" t="n">
        <v>7538.41857646689</v>
      </c>
    </row>
    <row r="9802" customFormat="false" ht="13.8" hidden="false" customHeight="false" outlineLevel="0" collapsed="false">
      <c r="A9802" s="0" t="n">
        <f aca="true">0+RAND()*(50-0)</f>
        <v>7.01994284569508</v>
      </c>
      <c r="B9802" s="0" t="n">
        <v>31.4380512618594</v>
      </c>
      <c r="C9802" s="0" t="n">
        <v>34.7757104972003</v>
      </c>
      <c r="D9802" s="0" t="n">
        <v>46.2669316292562</v>
      </c>
      <c r="E9802" s="0" t="n">
        <f aca="false">6.87+(11*SQRT(7.23*B9802*C9802*D9802))</f>
        <v>6659.03476917517</v>
      </c>
      <c r="F9802" s="0" t="n">
        <v>6659.03476917517</v>
      </c>
    </row>
    <row r="9803" customFormat="false" ht="13.8" hidden="false" customHeight="false" outlineLevel="0" collapsed="false">
      <c r="A9803" s="0" t="n">
        <f aca="true">0+RAND()*(50-0)</f>
        <v>39.1583455542059</v>
      </c>
      <c r="B9803" s="0" t="n">
        <v>32.1815926489649</v>
      </c>
      <c r="C9803" s="0" t="n">
        <v>0.1487757736781</v>
      </c>
      <c r="D9803" s="0" t="n">
        <v>13.1654851499609</v>
      </c>
      <c r="E9803" s="0" t="n">
        <f aca="false">6.87+(11*SQRT(7.23*B9803*C9803*D9803))</f>
        <v>241.698142550052</v>
      </c>
      <c r="F9803" s="0" t="n">
        <v>241.698142550052</v>
      </c>
    </row>
    <row r="9804" customFormat="false" ht="13.8" hidden="false" customHeight="false" outlineLevel="0" collapsed="false">
      <c r="A9804" s="0" t="n">
        <f aca="true">0+RAND()*(50-0)</f>
        <v>32.1642055349796</v>
      </c>
      <c r="B9804" s="0" t="n">
        <v>44.5307463931347</v>
      </c>
      <c r="C9804" s="0" t="n">
        <v>36.7964348734576</v>
      </c>
      <c r="D9804" s="0" t="n">
        <v>1.3219847855843</v>
      </c>
      <c r="E9804" s="0" t="n">
        <f aca="false">6.87+(11*SQRT(7.23*B9804*C9804*D9804))</f>
        <v>1383.47049377469</v>
      </c>
      <c r="F9804" s="0" t="n">
        <v>1383.47049377469</v>
      </c>
    </row>
    <row r="9805" customFormat="false" ht="13.8" hidden="false" customHeight="false" outlineLevel="0" collapsed="false">
      <c r="A9805" s="0" t="n">
        <f aca="true">0+RAND()*(50-0)</f>
        <v>22.9960368078165</v>
      </c>
      <c r="B9805" s="0" t="n">
        <v>41.9143268277592</v>
      </c>
      <c r="C9805" s="0" t="n">
        <v>45.984177478069</v>
      </c>
      <c r="D9805" s="0" t="n">
        <v>22.5316739903741</v>
      </c>
      <c r="E9805" s="0" t="n">
        <f aca="false">6.87+(11*SQRT(7.23*B9805*C9805*D9805))</f>
        <v>6170.60590314155</v>
      </c>
      <c r="F9805" s="0" t="n">
        <v>6170.60590314155</v>
      </c>
    </row>
    <row r="9806" customFormat="false" ht="13.8" hidden="false" customHeight="false" outlineLevel="0" collapsed="false">
      <c r="A9806" s="0" t="n">
        <f aca="true">0+RAND()*(50-0)</f>
        <v>11.8015425816711</v>
      </c>
      <c r="B9806" s="0" t="n">
        <v>26.1974342857324</v>
      </c>
      <c r="C9806" s="0" t="n">
        <v>45.9477783791252</v>
      </c>
      <c r="D9806" s="0" t="n">
        <v>27.595657517811</v>
      </c>
      <c r="E9806" s="0" t="n">
        <f aca="false">6.87+(11*SQRT(7.23*B9806*C9806*D9806))</f>
        <v>5397.55364334708</v>
      </c>
      <c r="F9806" s="0" t="n">
        <v>5397.55364334708</v>
      </c>
    </row>
    <row r="9807" customFormat="false" ht="13.8" hidden="false" customHeight="false" outlineLevel="0" collapsed="false">
      <c r="A9807" s="0" t="n">
        <f aca="true">0+RAND()*(50-0)</f>
        <v>12.4783238208561</v>
      </c>
      <c r="B9807" s="0" t="n">
        <v>1.61715695875623</v>
      </c>
      <c r="C9807" s="0" t="n">
        <v>15.0349273201707</v>
      </c>
      <c r="D9807" s="0" t="n">
        <v>6.70562052633412</v>
      </c>
      <c r="E9807" s="0" t="n">
        <f aca="false">6.87+(11*SQRT(7.23*B9807*C9807*D9807))</f>
        <v>384.536161056689</v>
      </c>
      <c r="F9807" s="0" t="n">
        <v>384.536161056689</v>
      </c>
    </row>
    <row r="9808" customFormat="false" ht="13.8" hidden="false" customHeight="false" outlineLevel="0" collapsed="false">
      <c r="A9808" s="0" t="n">
        <f aca="true">0+RAND()*(50-0)</f>
        <v>0.969015804046692</v>
      </c>
      <c r="B9808" s="0" t="n">
        <v>20.8839040592774</v>
      </c>
      <c r="C9808" s="0" t="n">
        <v>11.9989828346528</v>
      </c>
      <c r="D9808" s="0" t="n">
        <v>24.4961816196405</v>
      </c>
      <c r="E9808" s="0" t="n">
        <f aca="false">6.87+(11*SQRT(7.23*B9808*C9808*D9808))</f>
        <v>2324.2064412619</v>
      </c>
      <c r="F9808" s="0" t="n">
        <v>2324.2064412619</v>
      </c>
    </row>
    <row r="9809" customFormat="false" ht="13.8" hidden="false" customHeight="false" outlineLevel="0" collapsed="false">
      <c r="A9809" s="0" t="n">
        <f aca="true">0+RAND()*(50-0)</f>
        <v>41.6987152134463</v>
      </c>
      <c r="B9809" s="0" t="n">
        <v>22.149093908004</v>
      </c>
      <c r="C9809" s="0" t="n">
        <v>29.5547055853681</v>
      </c>
      <c r="D9809" s="0" t="n">
        <v>49.1436265762086</v>
      </c>
      <c r="E9809" s="0" t="n">
        <f aca="false">6.87+(11*SQRT(7.23*B9809*C9809*D9809))</f>
        <v>5311.88646183707</v>
      </c>
      <c r="F9809" s="0" t="n">
        <v>5311.88646183707</v>
      </c>
    </row>
    <row r="9810" customFormat="false" ht="13.8" hidden="false" customHeight="false" outlineLevel="0" collapsed="false">
      <c r="A9810" s="0" t="n">
        <f aca="true">0+RAND()*(50-0)</f>
        <v>8.52869525350505</v>
      </c>
      <c r="B9810" s="0" t="n">
        <v>7.36840810387262</v>
      </c>
      <c r="C9810" s="0" t="n">
        <v>26.3490271765951</v>
      </c>
      <c r="D9810" s="0" t="n">
        <v>25.755564154579</v>
      </c>
      <c r="E9810" s="0" t="n">
        <f aca="false">6.87+(11*SQRT(7.23*B9810*C9810*D9810))</f>
        <v>2098.41154655865</v>
      </c>
      <c r="F9810" s="0" t="n">
        <v>2098.41154655865</v>
      </c>
    </row>
    <row r="9811" customFormat="false" ht="13.8" hidden="false" customHeight="false" outlineLevel="0" collapsed="false">
      <c r="A9811" s="0" t="n">
        <f aca="true">0+RAND()*(50-0)</f>
        <v>29.0712679286822</v>
      </c>
      <c r="B9811" s="0" t="n">
        <v>34.459172749802</v>
      </c>
      <c r="C9811" s="0" t="n">
        <v>6.4853756247521</v>
      </c>
      <c r="D9811" s="0" t="n">
        <v>5.80906216465658</v>
      </c>
      <c r="E9811" s="0" t="n">
        <f aca="false">6.87+(11*SQRT(7.23*B9811*C9811*D9811))</f>
        <v>1072.56968380574</v>
      </c>
      <c r="F9811" s="0" t="n">
        <v>1072.56968380574</v>
      </c>
    </row>
    <row r="9812" customFormat="false" ht="13.8" hidden="false" customHeight="false" outlineLevel="0" collapsed="false">
      <c r="A9812" s="0" t="n">
        <f aca="true">0+RAND()*(50-0)</f>
        <v>48.7860558385771</v>
      </c>
      <c r="B9812" s="0" t="n">
        <v>40.6500940761926</v>
      </c>
      <c r="C9812" s="0" t="n">
        <v>13.7343386828678</v>
      </c>
      <c r="D9812" s="0" t="n">
        <v>15.75742776592</v>
      </c>
      <c r="E9812" s="0" t="n">
        <f aca="false">6.87+(11*SQRT(7.23*B9812*C9812*D9812))</f>
        <v>2781.07883272785</v>
      </c>
      <c r="F9812" s="0" t="n">
        <v>2781.07883272785</v>
      </c>
    </row>
    <row r="9813" customFormat="false" ht="13.8" hidden="false" customHeight="false" outlineLevel="0" collapsed="false">
      <c r="A9813" s="0" t="n">
        <f aca="true">0+RAND()*(50-0)</f>
        <v>47.3321403636162</v>
      </c>
      <c r="B9813" s="0" t="n">
        <v>35.5719193099224</v>
      </c>
      <c r="C9813" s="0" t="n">
        <v>39.3397163997678</v>
      </c>
      <c r="D9813" s="0" t="n">
        <v>32.5555193665138</v>
      </c>
      <c r="E9813" s="0" t="n">
        <f aca="false">6.87+(11*SQRT(7.23*B9813*C9813*D9813))</f>
        <v>6319.98076969205</v>
      </c>
      <c r="F9813" s="0" t="n">
        <v>6319.98076969205</v>
      </c>
    </row>
    <row r="9814" customFormat="false" ht="13.8" hidden="false" customHeight="false" outlineLevel="0" collapsed="false">
      <c r="A9814" s="0" t="n">
        <f aca="true">0+RAND()*(50-0)</f>
        <v>47.8639012377046</v>
      </c>
      <c r="B9814" s="0" t="n">
        <v>46.967340265457</v>
      </c>
      <c r="C9814" s="0" t="n">
        <v>23.4161712159151</v>
      </c>
      <c r="D9814" s="0" t="n">
        <v>44.3283133142314</v>
      </c>
      <c r="E9814" s="0" t="n">
        <f aca="false">6.87+(11*SQRT(7.23*B9814*C9814*D9814))</f>
        <v>6537.54938497443</v>
      </c>
      <c r="F9814" s="0" t="n">
        <v>6537.54938497443</v>
      </c>
    </row>
    <row r="9815" customFormat="false" ht="13.8" hidden="false" customHeight="false" outlineLevel="0" collapsed="false">
      <c r="A9815" s="0" t="n">
        <f aca="true">0+RAND()*(50-0)</f>
        <v>34.140452759909</v>
      </c>
      <c r="B9815" s="0" t="n">
        <v>11.408228110712</v>
      </c>
      <c r="C9815" s="0" t="n">
        <v>11.365618771848</v>
      </c>
      <c r="D9815" s="0" t="n">
        <v>36.3811354476413</v>
      </c>
      <c r="E9815" s="0" t="n">
        <f aca="false">6.87+(11*SQRT(7.23*B9815*C9815*D9815))</f>
        <v>2038.31748096273</v>
      </c>
      <c r="F9815" s="0" t="n">
        <v>2038.31748096273</v>
      </c>
    </row>
    <row r="9816" customFormat="false" ht="13.8" hidden="false" customHeight="false" outlineLevel="0" collapsed="false">
      <c r="A9816" s="0" t="n">
        <f aca="true">0+RAND()*(50-0)</f>
        <v>33.8642410397594</v>
      </c>
      <c r="B9816" s="0" t="n">
        <v>33.9877508898995</v>
      </c>
      <c r="C9816" s="0" t="n">
        <v>40.7735660248047</v>
      </c>
      <c r="D9816" s="0" t="n">
        <v>2.79072085792537</v>
      </c>
      <c r="E9816" s="0" t="n">
        <f aca="false">6.87+(11*SQRT(7.23*B9816*C9816*D9816))</f>
        <v>1846.24633347185</v>
      </c>
      <c r="F9816" s="0" t="n">
        <v>1846.24633347185</v>
      </c>
    </row>
    <row r="9817" customFormat="false" ht="13.8" hidden="false" customHeight="false" outlineLevel="0" collapsed="false">
      <c r="A9817" s="0" t="n">
        <f aca="true">0+RAND()*(50-0)</f>
        <v>23.9756979860783</v>
      </c>
      <c r="B9817" s="0" t="n">
        <v>35.9660238887436</v>
      </c>
      <c r="C9817" s="0" t="n">
        <v>5.21783556899943</v>
      </c>
      <c r="D9817" s="0" t="n">
        <v>45.948217787483</v>
      </c>
      <c r="E9817" s="0" t="n">
        <f aca="false">6.87+(11*SQRT(7.23*B9817*C9817*D9817))</f>
        <v>2753.42043202775</v>
      </c>
      <c r="F9817" s="0" t="n">
        <v>2753.42043202775</v>
      </c>
    </row>
    <row r="9818" customFormat="false" ht="13.8" hidden="false" customHeight="false" outlineLevel="0" collapsed="false">
      <c r="A9818" s="0" t="n">
        <f aca="true">0+RAND()*(50-0)</f>
        <v>35.8728305886565</v>
      </c>
      <c r="B9818" s="0" t="n">
        <v>49.7975293052743</v>
      </c>
      <c r="C9818" s="0" t="n">
        <v>14.512854562283</v>
      </c>
      <c r="D9818" s="0" t="n">
        <v>47.4584043651875</v>
      </c>
      <c r="E9818" s="0" t="n">
        <f aca="false">6.87+(11*SQRT(7.23*B9818*C9818*D9818))</f>
        <v>5484.57600535768</v>
      </c>
      <c r="F9818" s="0" t="n">
        <v>5484.57600535768</v>
      </c>
    </row>
    <row r="9819" customFormat="false" ht="13.8" hidden="false" customHeight="false" outlineLevel="0" collapsed="false">
      <c r="A9819" s="0" t="n">
        <f aca="true">0+RAND()*(50-0)</f>
        <v>23.2862112581033</v>
      </c>
      <c r="B9819" s="0" t="n">
        <v>20.5847508043866</v>
      </c>
      <c r="C9819" s="0" t="n">
        <v>31.988131066295</v>
      </c>
      <c r="D9819" s="0" t="n">
        <v>14.6811986737542</v>
      </c>
      <c r="E9819" s="0" t="n">
        <f aca="false">6.87+(11*SQRT(7.23*B9819*C9819*D9819))</f>
        <v>2914.97331888465</v>
      </c>
      <c r="F9819" s="0" t="n">
        <v>2914.97331888465</v>
      </c>
    </row>
    <row r="9820" customFormat="false" ht="13.8" hidden="false" customHeight="false" outlineLevel="0" collapsed="false">
      <c r="A9820" s="0" t="n">
        <f aca="true">0+RAND()*(50-0)</f>
        <v>26.0194608121055</v>
      </c>
      <c r="B9820" s="0" t="n">
        <v>31.3896400725859</v>
      </c>
      <c r="C9820" s="0" t="n">
        <v>37.5790040296775</v>
      </c>
      <c r="D9820" s="0" t="n">
        <v>9.2557861915184</v>
      </c>
      <c r="E9820" s="0" t="n">
        <f aca="false">6.87+(11*SQRT(7.23*B9820*C9820*D9820))</f>
        <v>3097.40944923386</v>
      </c>
      <c r="F9820" s="0" t="n">
        <v>3097.40944923386</v>
      </c>
    </row>
    <row r="9821" customFormat="false" ht="13.8" hidden="false" customHeight="false" outlineLevel="0" collapsed="false">
      <c r="A9821" s="0" t="n">
        <f aca="true">0+RAND()*(50-0)</f>
        <v>37.725625418975</v>
      </c>
      <c r="B9821" s="0" t="n">
        <v>45.3990879632849</v>
      </c>
      <c r="C9821" s="0" t="n">
        <v>31.7669260881406</v>
      </c>
      <c r="D9821" s="0" t="n">
        <v>23.5030420800831</v>
      </c>
      <c r="E9821" s="0" t="n">
        <f aca="false">6.87+(11*SQRT(7.23*B9821*C9821*D9821))</f>
        <v>5452.33578080987</v>
      </c>
      <c r="F9821" s="0" t="n">
        <v>5452.33578080987</v>
      </c>
    </row>
    <row r="9822" customFormat="false" ht="13.8" hidden="false" customHeight="false" outlineLevel="0" collapsed="false">
      <c r="A9822" s="0" t="n">
        <f aca="true">0+RAND()*(50-0)</f>
        <v>2.69727205385605</v>
      </c>
      <c r="B9822" s="0" t="n">
        <v>26.4484508230569</v>
      </c>
      <c r="C9822" s="0" t="n">
        <v>37.9842096114212</v>
      </c>
      <c r="D9822" s="0" t="n">
        <v>11.3521116787058</v>
      </c>
      <c r="E9822" s="0" t="n">
        <f aca="false">6.87+(11*SQRT(7.23*B9822*C9822*D9822))</f>
        <v>3165.52234144068</v>
      </c>
      <c r="F9822" s="0" t="n">
        <v>3165.52234144068</v>
      </c>
    </row>
    <row r="9823" customFormat="false" ht="13.8" hidden="false" customHeight="false" outlineLevel="0" collapsed="false">
      <c r="A9823" s="0" t="n">
        <f aca="true">0+RAND()*(50-0)</f>
        <v>35.389206718509</v>
      </c>
      <c r="B9823" s="0" t="n">
        <v>0.981960473807453</v>
      </c>
      <c r="C9823" s="0" t="n">
        <v>24.3978556139547</v>
      </c>
      <c r="D9823" s="0" t="n">
        <v>26.2535183623302</v>
      </c>
      <c r="E9823" s="0" t="n">
        <f aca="false">6.87+(11*SQRT(7.23*B9823*C9823*D9823))</f>
        <v>748.655641184333</v>
      </c>
      <c r="F9823" s="0" t="n">
        <v>748.655641184333</v>
      </c>
    </row>
    <row r="9824" customFormat="false" ht="13.8" hidden="false" customHeight="false" outlineLevel="0" collapsed="false">
      <c r="A9824" s="0" t="n">
        <f aca="true">0+RAND()*(50-0)</f>
        <v>32.4246073395666</v>
      </c>
      <c r="B9824" s="0" t="n">
        <v>41.8286109446605</v>
      </c>
      <c r="C9824" s="0" t="n">
        <v>21.6731124190459</v>
      </c>
      <c r="D9824" s="0" t="n">
        <v>12.6293625864008</v>
      </c>
      <c r="E9824" s="0" t="n">
        <f aca="false">6.87+(11*SQRT(7.23*B9824*C9824*D9824))</f>
        <v>3171.69654768104</v>
      </c>
      <c r="F9824" s="0" t="n">
        <v>3171.69654768104</v>
      </c>
    </row>
    <row r="9825" customFormat="false" ht="13.8" hidden="false" customHeight="false" outlineLevel="0" collapsed="false">
      <c r="A9825" s="0" t="n">
        <f aca="true">0+RAND()*(50-0)</f>
        <v>11.9902178379277</v>
      </c>
      <c r="B9825" s="0" t="n">
        <v>29.524067751572</v>
      </c>
      <c r="C9825" s="0" t="n">
        <v>35.7708274552945</v>
      </c>
      <c r="D9825" s="0" t="n">
        <v>10.1037769165662</v>
      </c>
      <c r="E9825" s="0" t="n">
        <f aca="false">6.87+(11*SQRT(7.23*B9825*C9825*D9825))</f>
        <v>3062.18715143204</v>
      </c>
      <c r="F9825" s="0" t="n">
        <v>3062.18715143204</v>
      </c>
    </row>
    <row r="9826" customFormat="false" ht="13.8" hidden="false" customHeight="false" outlineLevel="0" collapsed="false">
      <c r="A9826" s="0" t="n">
        <f aca="true">0+RAND()*(50-0)</f>
        <v>27.56578445047</v>
      </c>
      <c r="B9826" s="0" t="n">
        <v>25.096624180047</v>
      </c>
      <c r="C9826" s="0" t="n">
        <v>40.910477862911</v>
      </c>
      <c r="D9826" s="0" t="n">
        <v>47.8735065399757</v>
      </c>
      <c r="E9826" s="0" t="n">
        <f aca="false">6.87+(11*SQRT(7.23*B9826*C9826*D9826))</f>
        <v>6564.31086897</v>
      </c>
      <c r="F9826" s="0" t="n">
        <v>6564.31086897</v>
      </c>
    </row>
    <row r="9827" customFormat="false" ht="13.8" hidden="false" customHeight="false" outlineLevel="0" collapsed="false">
      <c r="A9827" s="0" t="n">
        <f aca="true">0+RAND()*(50-0)</f>
        <v>17.6479094295747</v>
      </c>
      <c r="B9827" s="0" t="n">
        <v>18.8597574113289</v>
      </c>
      <c r="C9827" s="0" t="n">
        <v>4.36766700702077</v>
      </c>
      <c r="D9827" s="0" t="n">
        <v>31.181738647047</v>
      </c>
      <c r="E9827" s="0" t="n">
        <f aca="false">6.87+(11*SQRT(7.23*B9827*C9827*D9827))</f>
        <v>1505.88096121499</v>
      </c>
      <c r="F9827" s="0" t="n">
        <v>1505.88096121499</v>
      </c>
    </row>
    <row r="9828" customFormat="false" ht="13.8" hidden="false" customHeight="false" outlineLevel="0" collapsed="false">
      <c r="A9828" s="0" t="n">
        <f aca="true">0+RAND()*(50-0)</f>
        <v>37.9012448992237</v>
      </c>
      <c r="B9828" s="0" t="n">
        <v>27.1911965860993</v>
      </c>
      <c r="C9828" s="0" t="n">
        <v>1.29753989416228</v>
      </c>
      <c r="D9828" s="0" t="n">
        <v>46.1697843000053</v>
      </c>
      <c r="E9828" s="0" t="n">
        <f aca="false">6.87+(11*SQRT(7.23*B9828*C9828*D9828))</f>
        <v>1200.62519959446</v>
      </c>
      <c r="F9828" s="0" t="n">
        <v>1200.62519959446</v>
      </c>
    </row>
    <row r="9829" customFormat="false" ht="13.8" hidden="false" customHeight="false" outlineLevel="0" collapsed="false">
      <c r="A9829" s="0" t="n">
        <f aca="true">0+RAND()*(50-0)</f>
        <v>17.9175271675174</v>
      </c>
      <c r="B9829" s="0" t="n">
        <v>5.26154451204565</v>
      </c>
      <c r="C9829" s="0" t="n">
        <v>13.3387481510039</v>
      </c>
      <c r="D9829" s="0" t="n">
        <v>15.3571118534732</v>
      </c>
      <c r="E9829" s="0" t="n">
        <f aca="false">6.87+(11*SQRT(7.23*B9829*C9829*D9829))</f>
        <v>977.895798015508</v>
      </c>
      <c r="F9829" s="0" t="n">
        <v>977.895798015508</v>
      </c>
    </row>
    <row r="9830" customFormat="false" ht="13.8" hidden="false" customHeight="false" outlineLevel="0" collapsed="false">
      <c r="A9830" s="0" t="n">
        <f aca="true">0+RAND()*(50-0)</f>
        <v>24.2854987260512</v>
      </c>
      <c r="B9830" s="0" t="n">
        <v>43.8696831719344</v>
      </c>
      <c r="C9830" s="0" t="n">
        <v>27.7064661375671</v>
      </c>
      <c r="D9830" s="0" t="n">
        <v>37.3230021648446</v>
      </c>
      <c r="E9830" s="0" t="n">
        <f aca="false">6.87+(11*SQRT(7.23*B9830*C9830*D9830))</f>
        <v>6306.61450020451</v>
      </c>
      <c r="F9830" s="0" t="n">
        <v>6306.61450020451</v>
      </c>
    </row>
    <row r="9831" customFormat="false" ht="13.8" hidden="false" customHeight="false" outlineLevel="0" collapsed="false">
      <c r="A9831" s="0" t="n">
        <f aca="true">0+RAND()*(50-0)</f>
        <v>26.2149148840839</v>
      </c>
      <c r="B9831" s="0" t="n">
        <v>7.29064892322923</v>
      </c>
      <c r="C9831" s="0" t="n">
        <v>22.3971739793075</v>
      </c>
      <c r="D9831" s="0" t="n">
        <v>18.9142310862001</v>
      </c>
      <c r="E9831" s="0" t="n">
        <f aca="false">6.87+(11*SQRT(7.23*B9831*C9831*D9831))</f>
        <v>1650.62044629609</v>
      </c>
      <c r="F9831" s="0" t="n">
        <v>1650.62044629609</v>
      </c>
    </row>
    <row r="9832" customFormat="false" ht="13.8" hidden="false" customHeight="false" outlineLevel="0" collapsed="false">
      <c r="A9832" s="0" t="n">
        <f aca="true">0+RAND()*(50-0)</f>
        <v>10.586496523346</v>
      </c>
      <c r="B9832" s="0" t="n">
        <v>49.2519388290747</v>
      </c>
      <c r="C9832" s="0" t="n">
        <v>35.9674880572632</v>
      </c>
      <c r="D9832" s="0" t="n">
        <v>28.8162056159297</v>
      </c>
      <c r="E9832" s="0" t="n">
        <f aca="false">6.87+(11*SQRT(7.23*B9832*C9832*D9832))</f>
        <v>6689.49284033039</v>
      </c>
      <c r="F9832" s="0" t="n">
        <v>6689.49284033039</v>
      </c>
    </row>
    <row r="9833" customFormat="false" ht="13.8" hidden="false" customHeight="false" outlineLevel="0" collapsed="false">
      <c r="A9833" s="0" t="n">
        <f aca="true">0+RAND()*(50-0)</f>
        <v>23.7512218561063</v>
      </c>
      <c r="B9833" s="0" t="n">
        <v>25.8672574036803</v>
      </c>
      <c r="C9833" s="0" t="n">
        <v>27.8053280271265</v>
      </c>
      <c r="D9833" s="0" t="n">
        <v>35.1671898538239</v>
      </c>
      <c r="E9833" s="0" t="n">
        <f aca="false">6.87+(11*SQRT(7.23*B9833*C9833*D9833))</f>
        <v>4710.89770222971</v>
      </c>
      <c r="F9833" s="0" t="n">
        <v>4710.89770222971</v>
      </c>
    </row>
    <row r="9834" customFormat="false" ht="13.8" hidden="false" customHeight="false" outlineLevel="0" collapsed="false">
      <c r="A9834" s="0" t="n">
        <f aca="true">0+RAND()*(50-0)</f>
        <v>3.40824530574262</v>
      </c>
      <c r="B9834" s="0" t="n">
        <v>47.2847525180359</v>
      </c>
      <c r="C9834" s="0" t="n">
        <v>12.9947821579861</v>
      </c>
      <c r="D9834" s="0" t="n">
        <v>9.67829365433855</v>
      </c>
      <c r="E9834" s="0" t="n">
        <f aca="false">6.87+(11*SQRT(7.23*B9834*C9834*D9834))</f>
        <v>2287.77025247161</v>
      </c>
      <c r="F9834" s="0" t="n">
        <v>2287.77025247161</v>
      </c>
    </row>
    <row r="9835" customFormat="false" ht="13.8" hidden="false" customHeight="false" outlineLevel="0" collapsed="false">
      <c r="A9835" s="0" t="n">
        <f aca="true">0+RAND()*(50-0)</f>
        <v>0.326235048287159</v>
      </c>
      <c r="B9835" s="0" t="n">
        <v>40.4920284208863</v>
      </c>
      <c r="C9835" s="0" t="n">
        <v>21.9476561240055</v>
      </c>
      <c r="D9835" s="0" t="n">
        <v>14.8178129323445</v>
      </c>
      <c r="E9835" s="0" t="n">
        <f aca="false">6.87+(11*SQRT(7.23*B9835*C9835*D9835))</f>
        <v>3401.03325648129</v>
      </c>
      <c r="F9835" s="0" t="n">
        <v>3401.03325648129</v>
      </c>
    </row>
    <row r="9836" customFormat="false" ht="13.8" hidden="false" customHeight="false" outlineLevel="0" collapsed="false">
      <c r="A9836" s="0" t="n">
        <f aca="true">0+RAND()*(50-0)</f>
        <v>30.4519649519395</v>
      </c>
      <c r="B9836" s="0" t="n">
        <v>32.7062741849821</v>
      </c>
      <c r="C9836" s="0" t="n">
        <v>26.8277281987168</v>
      </c>
      <c r="D9836" s="0" t="n">
        <v>29.4380149012645</v>
      </c>
      <c r="E9836" s="0" t="n">
        <f aca="false">6.87+(11*SQRT(7.23*B9836*C9836*D9836))</f>
        <v>4760.48034584915</v>
      </c>
      <c r="F9836" s="0" t="n">
        <v>4760.48034584915</v>
      </c>
    </row>
    <row r="9837" customFormat="false" ht="13.8" hidden="false" customHeight="false" outlineLevel="0" collapsed="false">
      <c r="A9837" s="0" t="n">
        <f aca="true">0+RAND()*(50-0)</f>
        <v>3.27350196968126</v>
      </c>
      <c r="B9837" s="0" t="n">
        <v>26.1049716235814</v>
      </c>
      <c r="C9837" s="0" t="n">
        <v>18.8617032466498</v>
      </c>
      <c r="D9837" s="0" t="n">
        <v>13.1029110309748</v>
      </c>
      <c r="E9837" s="0" t="n">
        <f aca="false">6.87+(11*SQRT(7.23*B9837*C9837*D9837))</f>
        <v>2382.60390932732</v>
      </c>
      <c r="F9837" s="0" t="n">
        <v>2382.60390932732</v>
      </c>
    </row>
    <row r="9838" customFormat="false" ht="13.8" hidden="false" customHeight="false" outlineLevel="0" collapsed="false">
      <c r="A9838" s="0" t="n">
        <f aca="true">0+RAND()*(50-0)</f>
        <v>3.67749430455664</v>
      </c>
      <c r="B9838" s="0" t="n">
        <v>36.9837770078024</v>
      </c>
      <c r="C9838" s="0" t="n">
        <v>22.8706087964187</v>
      </c>
      <c r="D9838" s="0" t="n">
        <v>31.6680321491351</v>
      </c>
      <c r="E9838" s="0" t="n">
        <f aca="false">6.87+(11*SQRT(7.23*B9838*C9838*D9838))</f>
        <v>4847.66694653873</v>
      </c>
      <c r="F9838" s="0" t="n">
        <v>4847.66694653873</v>
      </c>
    </row>
    <row r="9839" customFormat="false" ht="13.8" hidden="false" customHeight="false" outlineLevel="0" collapsed="false">
      <c r="A9839" s="0" t="n">
        <f aca="true">0+RAND()*(50-0)</f>
        <v>40.0305218966807</v>
      </c>
      <c r="B9839" s="0" t="n">
        <v>12.8925168094383</v>
      </c>
      <c r="C9839" s="0" t="n">
        <v>19.7629655483387</v>
      </c>
      <c r="D9839" s="0" t="n">
        <v>14.9753951857275</v>
      </c>
      <c r="E9839" s="0" t="n">
        <f aca="false">6.87+(11*SQRT(7.23*B9839*C9839*D9839))</f>
        <v>1833.90088801311</v>
      </c>
      <c r="F9839" s="0" t="n">
        <v>1833.90088801311</v>
      </c>
    </row>
    <row r="9840" customFormat="false" ht="13.8" hidden="false" customHeight="false" outlineLevel="0" collapsed="false">
      <c r="A9840" s="0" t="n">
        <f aca="true">0+RAND()*(50-0)</f>
        <v>40.173839712485</v>
      </c>
      <c r="B9840" s="0" t="n">
        <v>3.4313818102956</v>
      </c>
      <c r="C9840" s="0" t="n">
        <v>6.95551503625989</v>
      </c>
      <c r="D9840" s="0" t="n">
        <v>14.7629199928449</v>
      </c>
      <c r="E9840" s="0" t="n">
        <f aca="false">6.87+(11*SQRT(7.23*B9840*C9840*D9840))</f>
        <v>562.067032456447</v>
      </c>
      <c r="F9840" s="0" t="n">
        <v>562.067032456447</v>
      </c>
    </row>
    <row r="9841" customFormat="false" ht="13.8" hidden="false" customHeight="false" outlineLevel="0" collapsed="false">
      <c r="A9841" s="0" t="n">
        <f aca="true">0+RAND()*(50-0)</f>
        <v>43.9275498236318</v>
      </c>
      <c r="B9841" s="0" t="n">
        <v>38.7266503631145</v>
      </c>
      <c r="C9841" s="0" t="n">
        <v>40.8530128712293</v>
      </c>
      <c r="D9841" s="0" t="n">
        <v>25.3780363175222</v>
      </c>
      <c r="E9841" s="0" t="n">
        <f aca="false">6.87+(11*SQRT(7.23*B9841*C9841*D9841))</f>
        <v>5933.5005289107</v>
      </c>
      <c r="F9841" s="0" t="n">
        <v>5933.5005289107</v>
      </c>
    </row>
    <row r="9842" customFormat="false" ht="13.8" hidden="false" customHeight="false" outlineLevel="0" collapsed="false">
      <c r="A9842" s="0" t="n">
        <f aca="true">0+RAND()*(50-0)</f>
        <v>3.88821162307447</v>
      </c>
      <c r="B9842" s="0" t="n">
        <v>36.6754844436745</v>
      </c>
      <c r="C9842" s="0" t="n">
        <v>21.0392494393517</v>
      </c>
      <c r="D9842" s="0" t="n">
        <v>47.6914425429102</v>
      </c>
      <c r="E9842" s="0" t="n">
        <f aca="false">6.87+(11*SQRT(7.23*B9842*C9842*D9842))</f>
        <v>5680.81490133623</v>
      </c>
      <c r="F9842" s="0" t="n">
        <v>5680.81490133623</v>
      </c>
    </row>
    <row r="9843" customFormat="false" ht="13.8" hidden="false" customHeight="false" outlineLevel="0" collapsed="false">
      <c r="A9843" s="0" t="n">
        <f aca="true">0+RAND()*(50-0)</f>
        <v>22.0688809053113</v>
      </c>
      <c r="B9843" s="0" t="n">
        <v>30.6707295555536</v>
      </c>
      <c r="C9843" s="0" t="n">
        <v>9.85588948012733</v>
      </c>
      <c r="D9843" s="0" t="n">
        <v>46.6599152051701</v>
      </c>
      <c r="E9843" s="0" t="n">
        <f aca="false">6.87+(11*SQRT(7.23*B9843*C9843*D9843))</f>
        <v>3519.59193056001</v>
      </c>
      <c r="F9843" s="0" t="n">
        <v>3519.59193056001</v>
      </c>
    </row>
    <row r="9844" customFormat="false" ht="13.8" hidden="false" customHeight="false" outlineLevel="0" collapsed="false">
      <c r="A9844" s="0" t="n">
        <f aca="true">0+RAND()*(50-0)</f>
        <v>17.3100590402978</v>
      </c>
      <c r="B9844" s="0" t="n">
        <v>36.6384046300173</v>
      </c>
      <c r="C9844" s="0" t="n">
        <v>8.32345942659573</v>
      </c>
      <c r="D9844" s="0" t="n">
        <v>44.3339414933797</v>
      </c>
      <c r="E9844" s="0" t="n">
        <f aca="false">6.87+(11*SQRT(7.23*B9844*C9844*D9844))</f>
        <v>3446.01285943739</v>
      </c>
      <c r="F9844" s="0" t="n">
        <v>3446.01285943739</v>
      </c>
    </row>
    <row r="9845" customFormat="false" ht="13.8" hidden="false" customHeight="false" outlineLevel="0" collapsed="false">
      <c r="A9845" s="0" t="n">
        <f aca="true">0+RAND()*(50-0)</f>
        <v>24.4329123775709</v>
      </c>
      <c r="B9845" s="0" t="n">
        <v>41.3925819850231</v>
      </c>
      <c r="C9845" s="0" t="n">
        <v>49.3556225217702</v>
      </c>
      <c r="D9845" s="0" t="n">
        <v>17.0154784610207</v>
      </c>
      <c r="E9845" s="0" t="n">
        <f aca="false">6.87+(11*SQRT(7.23*B9845*C9845*D9845))</f>
        <v>5521.46334581528</v>
      </c>
      <c r="F9845" s="0" t="n">
        <v>5521.46334581528</v>
      </c>
    </row>
    <row r="9846" customFormat="false" ht="13.8" hidden="false" customHeight="false" outlineLevel="0" collapsed="false">
      <c r="A9846" s="0" t="n">
        <f aca="true">0+RAND()*(50-0)</f>
        <v>14.8581833165713</v>
      </c>
      <c r="B9846" s="0" t="n">
        <v>27.8919985431876</v>
      </c>
      <c r="C9846" s="0" t="n">
        <v>48.8301513313263</v>
      </c>
      <c r="D9846" s="0" t="n">
        <v>43.8931348223238</v>
      </c>
      <c r="E9846" s="0" t="n">
        <f aca="false">6.87+(11*SQRT(7.23*B9846*C9846*D9846))</f>
        <v>7238.62967609847</v>
      </c>
      <c r="F9846" s="0" t="n">
        <v>7238.62967609847</v>
      </c>
    </row>
    <row r="9847" customFormat="false" ht="13.8" hidden="false" customHeight="false" outlineLevel="0" collapsed="false">
      <c r="A9847" s="0" t="n">
        <f aca="true">0+RAND()*(50-0)</f>
        <v>37.6353077577751</v>
      </c>
      <c r="B9847" s="0" t="n">
        <v>4.61590246523667</v>
      </c>
      <c r="C9847" s="0" t="n">
        <v>3.50612260531283</v>
      </c>
      <c r="D9847" s="0" t="n">
        <v>26.5367222108251</v>
      </c>
      <c r="E9847" s="0" t="n">
        <f aca="false">6.87+(11*SQRT(7.23*B9847*C9847*D9847))</f>
        <v>619.823224591758</v>
      </c>
      <c r="F9847" s="0" t="n">
        <v>619.823224591758</v>
      </c>
    </row>
    <row r="9848" customFormat="false" ht="13.8" hidden="false" customHeight="false" outlineLevel="0" collapsed="false">
      <c r="A9848" s="0" t="n">
        <f aca="true">0+RAND()*(50-0)</f>
        <v>35.4803648558963</v>
      </c>
      <c r="B9848" s="0" t="n">
        <v>14.3822626595468</v>
      </c>
      <c r="C9848" s="0" t="n">
        <v>32.3471704085746</v>
      </c>
      <c r="D9848" s="0" t="n">
        <v>20.1845867611959</v>
      </c>
      <c r="E9848" s="0" t="n">
        <f aca="false">6.87+(11*SQRT(7.23*B9848*C9848*D9848))</f>
        <v>2873.05039627033</v>
      </c>
      <c r="F9848" s="0" t="n">
        <v>2873.05039627033</v>
      </c>
    </row>
    <row r="9849" customFormat="false" ht="13.8" hidden="false" customHeight="false" outlineLevel="0" collapsed="false">
      <c r="A9849" s="0" t="n">
        <f aca="true">0+RAND()*(50-0)</f>
        <v>46.8937070025047</v>
      </c>
      <c r="B9849" s="0" t="n">
        <v>18.0381235161089</v>
      </c>
      <c r="C9849" s="0" t="n">
        <v>31.0752117455977</v>
      </c>
      <c r="D9849" s="0" t="n">
        <v>44.5133909144739</v>
      </c>
      <c r="E9849" s="0" t="n">
        <f aca="false">6.87+(11*SQRT(7.23*B9849*C9849*D9849))</f>
        <v>4678.94601112444</v>
      </c>
      <c r="F9849" s="0" t="n">
        <v>4678.94601112444</v>
      </c>
    </row>
    <row r="9850" customFormat="false" ht="13.8" hidden="false" customHeight="false" outlineLevel="0" collapsed="false">
      <c r="A9850" s="0" t="n">
        <f aca="true">0+RAND()*(50-0)</f>
        <v>19.8148926994496</v>
      </c>
      <c r="B9850" s="0" t="n">
        <v>33.3730224374493</v>
      </c>
      <c r="C9850" s="0" t="n">
        <v>34.642538181431</v>
      </c>
      <c r="D9850" s="0" t="n">
        <v>41.0558474100103</v>
      </c>
      <c r="E9850" s="0" t="n">
        <f aca="false">6.87+(11*SQRT(7.23*B9850*C9850*D9850))</f>
        <v>6450.81709906776</v>
      </c>
      <c r="F9850" s="0" t="n">
        <v>6450.81709906776</v>
      </c>
    </row>
    <row r="9851" customFormat="false" ht="13.8" hidden="false" customHeight="false" outlineLevel="0" collapsed="false">
      <c r="A9851" s="0" t="n">
        <f aca="true">0+RAND()*(50-0)</f>
        <v>20.1287166449537</v>
      </c>
      <c r="B9851" s="0" t="n">
        <v>0.109635094298475</v>
      </c>
      <c r="C9851" s="0" t="n">
        <v>36.6125879853302</v>
      </c>
      <c r="D9851" s="0" t="n">
        <v>41.8270477108973</v>
      </c>
      <c r="E9851" s="0" t="n">
        <f aca="false">6.87+(11*SQRT(7.23*B9851*C9851*D9851))</f>
        <v>390.118488845756</v>
      </c>
      <c r="F9851" s="0" t="n">
        <v>390.118488845756</v>
      </c>
    </row>
    <row r="9852" customFormat="false" ht="13.8" hidden="false" customHeight="false" outlineLevel="0" collapsed="false">
      <c r="A9852" s="0" t="n">
        <f aca="true">0+RAND()*(50-0)</f>
        <v>45.4806189554771</v>
      </c>
      <c r="B9852" s="0" t="n">
        <v>43.2519295312574</v>
      </c>
      <c r="C9852" s="0" t="n">
        <v>18.9359788061946</v>
      </c>
      <c r="D9852" s="0" t="n">
        <v>8.66493346680812</v>
      </c>
      <c r="E9852" s="0" t="n">
        <f aca="false">6.87+(11*SQRT(7.23*B9852*C9852*D9852))</f>
        <v>2498.54315265831</v>
      </c>
      <c r="F9852" s="0" t="n">
        <v>2498.54315265831</v>
      </c>
    </row>
    <row r="9853" customFormat="false" ht="13.8" hidden="false" customHeight="false" outlineLevel="0" collapsed="false">
      <c r="A9853" s="0" t="n">
        <f aca="true">0+RAND()*(50-0)</f>
        <v>37.1935561925516</v>
      </c>
      <c r="B9853" s="0" t="n">
        <v>11.6540850599221</v>
      </c>
      <c r="C9853" s="0" t="n">
        <v>35.8724495407343</v>
      </c>
      <c r="D9853" s="0" t="n">
        <v>35.1450893851768</v>
      </c>
      <c r="E9853" s="0" t="n">
        <f aca="false">6.87+(11*SQRT(7.23*B9853*C9853*D9853))</f>
        <v>3592.07314212739</v>
      </c>
      <c r="F9853" s="0" t="n">
        <v>3592.07314212739</v>
      </c>
    </row>
    <row r="9854" customFormat="false" ht="13.8" hidden="false" customHeight="false" outlineLevel="0" collapsed="false">
      <c r="A9854" s="0" t="n">
        <f aca="true">0+RAND()*(50-0)</f>
        <v>24.3425283926163</v>
      </c>
      <c r="B9854" s="0" t="n">
        <v>17.4657487433456</v>
      </c>
      <c r="C9854" s="0" t="n">
        <v>20.7298333515188</v>
      </c>
      <c r="D9854" s="0" t="n">
        <v>26.278488134117</v>
      </c>
      <c r="E9854" s="0" t="n">
        <f aca="false">6.87+(11*SQRT(7.23*B9854*C9854*D9854))</f>
        <v>2891.92124170783</v>
      </c>
      <c r="F9854" s="0" t="n">
        <v>2891.92124170783</v>
      </c>
    </row>
    <row r="9855" customFormat="false" ht="13.8" hidden="false" customHeight="false" outlineLevel="0" collapsed="false">
      <c r="A9855" s="0" t="n">
        <f aca="true">0+RAND()*(50-0)</f>
        <v>40.9615119190749</v>
      </c>
      <c r="B9855" s="0" t="n">
        <v>18.009345446861</v>
      </c>
      <c r="C9855" s="0" t="n">
        <v>16.2859083607772</v>
      </c>
      <c r="D9855" s="0" t="n">
        <v>18.4616290957717</v>
      </c>
      <c r="E9855" s="0" t="n">
        <f aca="false">6.87+(11*SQRT(7.23*B9855*C9855*D9855))</f>
        <v>2183.33557437434</v>
      </c>
      <c r="F9855" s="0" t="n">
        <v>2183.33557437434</v>
      </c>
    </row>
    <row r="9856" customFormat="false" ht="13.8" hidden="false" customHeight="false" outlineLevel="0" collapsed="false">
      <c r="A9856" s="0" t="n">
        <f aca="true">0+RAND()*(50-0)</f>
        <v>28.1872342956251</v>
      </c>
      <c r="B9856" s="0" t="n">
        <v>48.0189430176821</v>
      </c>
      <c r="C9856" s="0" t="n">
        <v>44.1080911677367</v>
      </c>
      <c r="D9856" s="0" t="n">
        <v>35.7294342495509</v>
      </c>
      <c r="E9856" s="0" t="n">
        <f aca="false">6.87+(11*SQRT(7.23*B9856*C9856*D9856))</f>
        <v>8143.42067225653</v>
      </c>
      <c r="F9856" s="0" t="n">
        <v>8143.42067225653</v>
      </c>
    </row>
    <row r="9857" customFormat="false" ht="13.8" hidden="false" customHeight="false" outlineLevel="0" collapsed="false">
      <c r="A9857" s="0" t="n">
        <f aca="true">0+RAND()*(50-0)</f>
        <v>19.1372632754642</v>
      </c>
      <c r="B9857" s="0" t="n">
        <v>40.0859352478055</v>
      </c>
      <c r="C9857" s="0" t="n">
        <v>28.007646110115</v>
      </c>
      <c r="D9857" s="0" t="n">
        <v>1.52208930687804</v>
      </c>
      <c r="E9857" s="0" t="n">
        <f aca="false">6.87+(11*SQRT(7.23*B9857*C9857*D9857))</f>
        <v>1229.55959584515</v>
      </c>
      <c r="F9857" s="0" t="n">
        <v>1229.55959584515</v>
      </c>
    </row>
    <row r="9858" customFormat="false" ht="13.8" hidden="false" customHeight="false" outlineLevel="0" collapsed="false">
      <c r="A9858" s="0" t="n">
        <f aca="true">0+RAND()*(50-0)</f>
        <v>42.3514626046873</v>
      </c>
      <c r="B9858" s="0" t="n">
        <v>8.58210689403101</v>
      </c>
      <c r="C9858" s="0" t="n">
        <v>44.6433817472499</v>
      </c>
      <c r="D9858" s="0" t="n">
        <v>45.3552189844972</v>
      </c>
      <c r="E9858" s="0" t="n">
        <f aca="false">6.87+(11*SQRT(7.23*B9858*C9858*D9858))</f>
        <v>3905.84966556102</v>
      </c>
      <c r="F9858" s="0" t="n">
        <v>3905.84966556102</v>
      </c>
    </row>
    <row r="9859" customFormat="false" ht="13.8" hidden="false" customHeight="false" outlineLevel="0" collapsed="false">
      <c r="A9859" s="0" t="n">
        <f aca="true">0+RAND()*(50-0)</f>
        <v>31.4879641785493</v>
      </c>
      <c r="B9859" s="0" t="n">
        <v>11.8760440597456</v>
      </c>
      <c r="C9859" s="0" t="n">
        <v>48.084301453932</v>
      </c>
      <c r="D9859" s="0" t="n">
        <v>32.0506000578992</v>
      </c>
      <c r="E9859" s="0" t="n">
        <f aca="false">6.87+(11*SQRT(7.23*B9859*C9859*D9859))</f>
        <v>4008.3207128634</v>
      </c>
      <c r="F9859" s="0" t="n">
        <v>4008.3207128634</v>
      </c>
    </row>
    <row r="9860" customFormat="false" ht="13.8" hidden="false" customHeight="false" outlineLevel="0" collapsed="false">
      <c r="A9860" s="0" t="n">
        <f aca="true">0+RAND()*(50-0)</f>
        <v>31.4416129298283</v>
      </c>
      <c r="B9860" s="0" t="n">
        <v>47.2405878320413</v>
      </c>
      <c r="C9860" s="0" t="n">
        <v>32.7522193737387</v>
      </c>
      <c r="D9860" s="0" t="n">
        <v>16.1431752046353</v>
      </c>
      <c r="E9860" s="0" t="n">
        <f aca="false">6.87+(11*SQRT(7.23*B9860*C9860*D9860))</f>
        <v>4681.36099600289</v>
      </c>
      <c r="F9860" s="0" t="n">
        <v>4681.36099600289</v>
      </c>
    </row>
    <row r="9861" customFormat="false" ht="13.8" hidden="false" customHeight="false" outlineLevel="0" collapsed="false">
      <c r="A9861" s="0" t="n">
        <f aca="true">0+RAND()*(50-0)</f>
        <v>16.0788882198127</v>
      </c>
      <c r="B9861" s="0" t="n">
        <v>48.3177430483835</v>
      </c>
      <c r="C9861" s="0" t="n">
        <v>45.1704387938665</v>
      </c>
      <c r="D9861" s="0" t="n">
        <v>1.41356098640301</v>
      </c>
      <c r="E9861" s="0" t="n">
        <f aca="false">6.87+(11*SQRT(7.23*B9861*C9861*D9861))</f>
        <v>1649.7263231215</v>
      </c>
      <c r="F9861" s="0" t="n">
        <v>1649.7263231215</v>
      </c>
    </row>
    <row r="9862" customFormat="false" ht="13.8" hidden="false" customHeight="false" outlineLevel="0" collapsed="false">
      <c r="A9862" s="0" t="n">
        <f aca="true">0+RAND()*(50-0)</f>
        <v>3.23229858945116</v>
      </c>
      <c r="B9862" s="0" t="n">
        <v>37.0495856540466</v>
      </c>
      <c r="C9862" s="0" t="n">
        <v>30.1152940872583</v>
      </c>
      <c r="D9862" s="0" t="n">
        <v>23.3076215685437</v>
      </c>
      <c r="E9862" s="0" t="n">
        <f aca="false">6.87+(11*SQRT(7.23*B9862*C9862*D9862))</f>
        <v>4776.62470239901</v>
      </c>
      <c r="F9862" s="0" t="n">
        <v>4776.62470239901</v>
      </c>
    </row>
    <row r="9863" customFormat="false" ht="13.8" hidden="false" customHeight="false" outlineLevel="0" collapsed="false">
      <c r="A9863" s="0" t="n">
        <f aca="true">0+RAND()*(50-0)</f>
        <v>5.26139860548881</v>
      </c>
      <c r="B9863" s="0" t="n">
        <v>49.4147508985582</v>
      </c>
      <c r="C9863" s="0" t="n">
        <v>43.5489241468625</v>
      </c>
      <c r="D9863" s="0" t="n">
        <v>19.165716946661</v>
      </c>
      <c r="E9863" s="0" t="n">
        <f aca="false">6.87+(11*SQRT(7.23*B9863*C9863*D9863))</f>
        <v>6013.64534031377</v>
      </c>
      <c r="F9863" s="0" t="n">
        <v>6013.64534031377</v>
      </c>
    </row>
    <row r="9864" customFormat="false" ht="13.8" hidden="false" customHeight="false" outlineLevel="0" collapsed="false">
      <c r="A9864" s="0" t="n">
        <f aca="true">0+RAND()*(50-0)</f>
        <v>14.9830021664976</v>
      </c>
      <c r="B9864" s="0" t="n">
        <v>28.0515933950801</v>
      </c>
      <c r="C9864" s="0" t="n">
        <v>6.87238020655941</v>
      </c>
      <c r="D9864" s="0" t="n">
        <v>41.9618362474318</v>
      </c>
      <c r="E9864" s="0" t="n">
        <f aca="false">6.87+(11*SQRT(7.23*B9864*C9864*D9864))</f>
        <v>2667.1137583953</v>
      </c>
      <c r="F9864" s="0" t="n">
        <v>2667.1137583953</v>
      </c>
    </row>
    <row r="9865" customFormat="false" ht="13.8" hidden="false" customHeight="false" outlineLevel="0" collapsed="false">
      <c r="A9865" s="0" t="n">
        <f aca="true">0+RAND()*(50-0)</f>
        <v>14.2385390844817</v>
      </c>
      <c r="B9865" s="0" t="n">
        <v>9.01175654084913</v>
      </c>
      <c r="C9865" s="0" t="n">
        <v>44.6997104692896</v>
      </c>
      <c r="D9865" s="0" t="n">
        <v>9.07303949189546</v>
      </c>
      <c r="E9865" s="0" t="n">
        <f aca="false">6.87+(11*SQRT(7.23*B9865*C9865*D9865))</f>
        <v>1794.9844578091</v>
      </c>
      <c r="F9865" s="0" t="n">
        <v>1794.9844578091</v>
      </c>
    </row>
    <row r="9866" customFormat="false" ht="13.8" hidden="false" customHeight="false" outlineLevel="0" collapsed="false">
      <c r="A9866" s="0" t="n">
        <f aca="true">0+RAND()*(50-0)</f>
        <v>19.163159925252</v>
      </c>
      <c r="B9866" s="0" t="n">
        <v>46.2951034130037</v>
      </c>
      <c r="C9866" s="0" t="n">
        <v>16.1416038438801</v>
      </c>
      <c r="D9866" s="0" t="n">
        <v>41.603530662666</v>
      </c>
      <c r="E9866" s="0" t="n">
        <f aca="false">6.87+(11*SQRT(7.23*B9866*C9866*D9866))</f>
        <v>5222.03195067985</v>
      </c>
      <c r="F9866" s="0" t="n">
        <v>5222.03195067985</v>
      </c>
    </row>
    <row r="9867" customFormat="false" ht="13.8" hidden="false" customHeight="false" outlineLevel="0" collapsed="false">
      <c r="A9867" s="0" t="n">
        <f aca="true">0+RAND()*(50-0)</f>
        <v>16.7682507777449</v>
      </c>
      <c r="B9867" s="0" t="n">
        <v>36.3484139417845</v>
      </c>
      <c r="C9867" s="0" t="n">
        <v>38.5921183750782</v>
      </c>
      <c r="D9867" s="0" t="n">
        <v>31.0914662769417</v>
      </c>
      <c r="E9867" s="0" t="n">
        <f aca="false">6.87+(11*SQRT(7.23*B9867*C9867*D9867))</f>
        <v>6183.82556955273</v>
      </c>
      <c r="F9867" s="0" t="n">
        <v>6183.82556955273</v>
      </c>
    </row>
    <row r="9868" customFormat="false" ht="13.8" hidden="false" customHeight="false" outlineLevel="0" collapsed="false">
      <c r="A9868" s="0" t="n">
        <f aca="true">0+RAND()*(50-0)</f>
        <v>17.161812986824</v>
      </c>
      <c r="B9868" s="0" t="n">
        <v>10.9107682462124</v>
      </c>
      <c r="C9868" s="0" t="n">
        <v>8.99368511773939</v>
      </c>
      <c r="D9868" s="0" t="n">
        <v>23.8261230642557</v>
      </c>
      <c r="E9868" s="0" t="n">
        <f aca="false">6.87+(11*SQRT(7.23*B9868*C9868*D9868))</f>
        <v>1437.03132260323</v>
      </c>
      <c r="F9868" s="0" t="n">
        <v>1437.03132260323</v>
      </c>
    </row>
    <row r="9869" customFormat="false" ht="13.8" hidden="false" customHeight="false" outlineLevel="0" collapsed="false">
      <c r="A9869" s="0" t="n">
        <f aca="true">0+RAND()*(50-0)</f>
        <v>32.298370491596</v>
      </c>
      <c r="B9869" s="0" t="n">
        <v>34.6614692888439</v>
      </c>
      <c r="C9869" s="0" t="n">
        <v>2.04952588611253</v>
      </c>
      <c r="D9869" s="0" t="n">
        <v>26.8081411165275</v>
      </c>
      <c r="E9869" s="0" t="n">
        <f aca="false">6.87+(11*SQRT(7.23*B9869*C9869*D9869))</f>
        <v>1297.62962570596</v>
      </c>
      <c r="F9869" s="0" t="n">
        <v>1297.62962570596</v>
      </c>
    </row>
    <row r="9870" customFormat="false" ht="13.8" hidden="false" customHeight="false" outlineLevel="0" collapsed="false">
      <c r="A9870" s="0" t="n">
        <f aca="true">0+RAND()*(50-0)</f>
        <v>30.9482129644882</v>
      </c>
      <c r="B9870" s="0" t="n">
        <v>40.4879986135322</v>
      </c>
      <c r="C9870" s="0" t="n">
        <v>31.0969121289779</v>
      </c>
      <c r="D9870" s="0" t="n">
        <v>4.39782418278243</v>
      </c>
      <c r="E9870" s="0" t="n">
        <f aca="false">6.87+(11*SQRT(7.23*B9870*C9870*D9870))</f>
        <v>2207.78136628713</v>
      </c>
      <c r="F9870" s="0" t="n">
        <v>2207.78136628713</v>
      </c>
    </row>
    <row r="9871" customFormat="false" ht="13.8" hidden="false" customHeight="false" outlineLevel="0" collapsed="false">
      <c r="A9871" s="0" t="n">
        <f aca="true">0+RAND()*(50-0)</f>
        <v>39.3948992319822</v>
      </c>
      <c r="B9871" s="0" t="n">
        <v>42.9662266240046</v>
      </c>
      <c r="C9871" s="0" t="n">
        <v>30.6479105080282</v>
      </c>
      <c r="D9871" s="0" t="n">
        <v>12.3094631982785</v>
      </c>
      <c r="E9871" s="0" t="n">
        <f aca="false">6.87+(11*SQRT(7.23*B9871*C9871*D9871))</f>
        <v>3772.56753220644</v>
      </c>
      <c r="F9871" s="0" t="n">
        <v>3772.56753220644</v>
      </c>
    </row>
    <row r="9872" customFormat="false" ht="13.8" hidden="false" customHeight="false" outlineLevel="0" collapsed="false">
      <c r="A9872" s="0" t="n">
        <f aca="true">0+RAND()*(50-0)</f>
        <v>35.3671853049959</v>
      </c>
      <c r="B9872" s="0" t="n">
        <v>22.3330545341479</v>
      </c>
      <c r="C9872" s="0" t="n">
        <v>5.99223901714921</v>
      </c>
      <c r="D9872" s="0" t="n">
        <v>18.8247515202566</v>
      </c>
      <c r="E9872" s="0" t="n">
        <f aca="false">6.87+(11*SQRT(7.23*B9872*C9872*D9872))</f>
        <v>1491.42088166376</v>
      </c>
      <c r="F9872" s="0" t="n">
        <v>1491.42088166376</v>
      </c>
    </row>
    <row r="9873" customFormat="false" ht="13.8" hidden="false" customHeight="false" outlineLevel="0" collapsed="false">
      <c r="A9873" s="0" t="n">
        <f aca="true">0+RAND()*(50-0)</f>
        <v>26.9348055922937</v>
      </c>
      <c r="B9873" s="0" t="n">
        <v>3.44589724387561</v>
      </c>
      <c r="C9873" s="0" t="n">
        <v>20.4276204988702</v>
      </c>
      <c r="D9873" s="0" t="n">
        <v>12.0716021197571</v>
      </c>
      <c r="E9873" s="0" t="n">
        <f aca="false">6.87+(11*SQRT(7.23*B9873*C9873*D9873))</f>
        <v>869.062701055146</v>
      </c>
      <c r="F9873" s="0" t="n">
        <v>869.062701055146</v>
      </c>
    </row>
    <row r="9874" customFormat="false" ht="13.8" hidden="false" customHeight="false" outlineLevel="0" collapsed="false">
      <c r="A9874" s="0" t="n">
        <f aca="true">0+RAND()*(50-0)</f>
        <v>26.6123008913605</v>
      </c>
      <c r="B9874" s="0" t="n">
        <v>18.9041007820307</v>
      </c>
      <c r="C9874" s="0" t="n">
        <v>12.4766352930947</v>
      </c>
      <c r="D9874" s="0" t="n">
        <v>4.0226460630038</v>
      </c>
      <c r="E9874" s="0" t="n">
        <f aca="false">6.87+(11*SQRT(7.23*B9874*C9874*D9874))</f>
        <v>917.924792723076</v>
      </c>
      <c r="F9874" s="0" t="n">
        <v>917.924792723076</v>
      </c>
    </row>
    <row r="9875" customFormat="false" ht="13.8" hidden="false" customHeight="false" outlineLevel="0" collapsed="false">
      <c r="A9875" s="0" t="n">
        <f aca="true">0+RAND()*(50-0)</f>
        <v>3.22051587402047</v>
      </c>
      <c r="B9875" s="0" t="n">
        <v>37.9290493637853</v>
      </c>
      <c r="C9875" s="0" t="n">
        <v>48.9271590468316</v>
      </c>
      <c r="D9875" s="0" t="n">
        <v>32.7218861313486</v>
      </c>
      <c r="E9875" s="0" t="n">
        <f aca="false">6.87+(11*SQRT(7.23*B9875*C9875*D9875))</f>
        <v>7295.43408778333</v>
      </c>
      <c r="F9875" s="0" t="n">
        <v>7295.43408778333</v>
      </c>
    </row>
    <row r="9876" customFormat="false" ht="13.8" hidden="false" customHeight="false" outlineLevel="0" collapsed="false">
      <c r="A9876" s="0" t="n">
        <f aca="true">0+RAND()*(50-0)</f>
        <v>27.0695703901057</v>
      </c>
      <c r="B9876" s="0" t="n">
        <v>36.6019326656857</v>
      </c>
      <c r="C9876" s="0" t="n">
        <v>17.6282002070377</v>
      </c>
      <c r="D9876" s="0" t="n">
        <v>39.8283242655172</v>
      </c>
      <c r="E9876" s="0" t="n">
        <f aca="false">6.87+(11*SQRT(7.23*B9876*C9876*D9876))</f>
        <v>4748.34916967077</v>
      </c>
      <c r="F9876" s="0" t="n">
        <v>4748.34916967077</v>
      </c>
    </row>
    <row r="9877" customFormat="false" ht="13.8" hidden="false" customHeight="false" outlineLevel="0" collapsed="false">
      <c r="A9877" s="0" t="n">
        <f aca="true">0+RAND()*(50-0)</f>
        <v>47.3874559607909</v>
      </c>
      <c r="B9877" s="0" t="n">
        <v>43.8829631590331</v>
      </c>
      <c r="C9877" s="0" t="n">
        <v>48.9175567282312</v>
      </c>
      <c r="D9877" s="0" t="n">
        <v>4.96824996830167</v>
      </c>
      <c r="E9877" s="0" t="n">
        <f aca="false">6.87+(11*SQRT(7.23*B9877*C9877*D9877))</f>
        <v>3061.39654951555</v>
      </c>
      <c r="F9877" s="0" t="n">
        <v>3061.39654951555</v>
      </c>
    </row>
    <row r="9878" customFormat="false" ht="13.8" hidden="false" customHeight="false" outlineLevel="0" collapsed="false">
      <c r="A9878" s="0" t="n">
        <f aca="true">0+RAND()*(50-0)</f>
        <v>0.0672559118339134</v>
      </c>
      <c r="B9878" s="0" t="n">
        <v>40.1437440045601</v>
      </c>
      <c r="C9878" s="0" t="n">
        <v>49.1362587504993</v>
      </c>
      <c r="D9878" s="0" t="n">
        <v>25.3586327507311</v>
      </c>
      <c r="E9878" s="0" t="n">
        <f aca="false">6.87+(11*SQRT(7.23*B9878*C9878*D9878))</f>
        <v>6621.9443713287</v>
      </c>
      <c r="F9878" s="0" t="n">
        <v>6621.9443713287</v>
      </c>
    </row>
    <row r="9879" customFormat="false" ht="13.8" hidden="false" customHeight="false" outlineLevel="0" collapsed="false">
      <c r="A9879" s="0" t="n">
        <f aca="true">0+RAND()*(50-0)</f>
        <v>4.55147263940786</v>
      </c>
      <c r="B9879" s="0" t="n">
        <v>18.2924354142125</v>
      </c>
      <c r="C9879" s="0" t="n">
        <v>19.420978182609</v>
      </c>
      <c r="D9879" s="0" t="n">
        <v>33.1598812303558</v>
      </c>
      <c r="E9879" s="0" t="n">
        <f aca="false">6.87+(11*SQRT(7.23*B9879*C9879*D9879))</f>
        <v>3217.12574857867</v>
      </c>
      <c r="F9879" s="0" t="n">
        <v>3217.12574857867</v>
      </c>
    </row>
    <row r="9880" customFormat="false" ht="13.8" hidden="false" customHeight="false" outlineLevel="0" collapsed="false">
      <c r="A9880" s="0" t="n">
        <f aca="true">0+RAND()*(50-0)</f>
        <v>14.4830228742412</v>
      </c>
      <c r="B9880" s="0" t="n">
        <v>32.9023631814754</v>
      </c>
      <c r="C9880" s="0" t="n">
        <v>31.5966664878519</v>
      </c>
      <c r="D9880" s="0" t="n">
        <v>15.6795833357768</v>
      </c>
      <c r="E9880" s="0" t="n">
        <f aca="false">6.87+(11*SQRT(7.23*B9880*C9880*D9880))</f>
        <v>3783.14202790266</v>
      </c>
      <c r="F9880" s="0" t="n">
        <v>3783.14202790266</v>
      </c>
    </row>
    <row r="9881" customFormat="false" ht="13.8" hidden="false" customHeight="false" outlineLevel="0" collapsed="false">
      <c r="A9881" s="0" t="n">
        <f aca="true">0+RAND()*(50-0)</f>
        <v>48.5764540461804</v>
      </c>
      <c r="B9881" s="0" t="n">
        <v>22.1499446450053</v>
      </c>
      <c r="C9881" s="0" t="n">
        <v>1.35689617491049</v>
      </c>
      <c r="D9881" s="0" t="n">
        <v>44.7537628296675</v>
      </c>
      <c r="E9881" s="0" t="n">
        <f aca="false">6.87+(11*SQRT(7.23*B9881*C9881*D9881))</f>
        <v>1091.63644696374</v>
      </c>
      <c r="F9881" s="0" t="n">
        <v>1091.63644696374</v>
      </c>
    </row>
    <row r="9882" customFormat="false" ht="13.8" hidden="false" customHeight="false" outlineLevel="0" collapsed="false">
      <c r="A9882" s="0" t="n">
        <f aca="true">0+RAND()*(50-0)</f>
        <v>47.9100438505258</v>
      </c>
      <c r="B9882" s="0" t="n">
        <v>10.6647598947395</v>
      </c>
      <c r="C9882" s="0" t="n">
        <v>2.67127534904268</v>
      </c>
      <c r="D9882" s="0" t="n">
        <v>22.6760609915641</v>
      </c>
      <c r="E9882" s="0" t="n">
        <f aca="false">6.87+(11*SQRT(7.23*B9882*C9882*D9882))</f>
        <v>758.632245978066</v>
      </c>
      <c r="F9882" s="0" t="n">
        <v>758.632245978066</v>
      </c>
    </row>
    <row r="9883" customFormat="false" ht="13.8" hidden="false" customHeight="false" outlineLevel="0" collapsed="false">
      <c r="A9883" s="0" t="n">
        <f aca="true">0+RAND()*(50-0)</f>
        <v>22.4137475540523</v>
      </c>
      <c r="B9883" s="0" t="n">
        <v>33.238178551535</v>
      </c>
      <c r="C9883" s="0" t="n">
        <v>45.8986709344391</v>
      </c>
      <c r="D9883" s="0" t="n">
        <v>21.408875143606</v>
      </c>
      <c r="E9883" s="0" t="n">
        <f aca="false">6.87+(11*SQRT(7.23*B9883*C9883*D9883))</f>
        <v>5352.23569017546</v>
      </c>
      <c r="F9883" s="0" t="n">
        <v>5352.23569017546</v>
      </c>
    </row>
    <row r="9884" customFormat="false" ht="13.8" hidden="false" customHeight="false" outlineLevel="0" collapsed="false">
      <c r="A9884" s="0" t="n">
        <f aca="true">0+RAND()*(50-0)</f>
        <v>41.0440003189017</v>
      </c>
      <c r="B9884" s="0" t="n">
        <v>42.5514453617373</v>
      </c>
      <c r="C9884" s="0" t="n">
        <v>26.6170823615727</v>
      </c>
      <c r="D9884" s="0" t="n">
        <v>20.660159708659</v>
      </c>
      <c r="E9884" s="0" t="n">
        <f aca="false">6.87+(11*SQRT(7.23*B9884*C9884*D9884))</f>
        <v>4531.3227121706</v>
      </c>
      <c r="F9884" s="0" t="n">
        <v>4531.3227121706</v>
      </c>
    </row>
    <row r="9885" customFormat="false" ht="13.8" hidden="false" customHeight="false" outlineLevel="0" collapsed="false">
      <c r="A9885" s="0" t="n">
        <f aca="true">0+RAND()*(50-0)</f>
        <v>47.1021931258605</v>
      </c>
      <c r="B9885" s="0" t="n">
        <v>3.53075237366878</v>
      </c>
      <c r="C9885" s="0" t="n">
        <v>36.5259920181213</v>
      </c>
      <c r="D9885" s="0" t="n">
        <v>31.6149127125996</v>
      </c>
      <c r="E9885" s="0" t="n">
        <f aca="false">6.87+(11*SQRT(7.23*B9885*C9885*D9885))</f>
        <v>1895.48079258906</v>
      </c>
      <c r="F9885" s="0" t="n">
        <v>1895.48079258906</v>
      </c>
    </row>
    <row r="9886" customFormat="false" ht="13.8" hidden="false" customHeight="false" outlineLevel="0" collapsed="false">
      <c r="A9886" s="0" t="n">
        <f aca="true">0+RAND()*(50-0)</f>
        <v>31.9893087137163</v>
      </c>
      <c r="B9886" s="0" t="n">
        <v>8.85388453756563</v>
      </c>
      <c r="C9886" s="0" t="n">
        <v>46.6582128308123</v>
      </c>
      <c r="D9886" s="0" t="n">
        <v>48.6084283042702</v>
      </c>
      <c r="E9886" s="0" t="n">
        <f aca="false">6.87+(11*SQRT(7.23*B9886*C9886*D9886))</f>
        <v>4198.16857979752</v>
      </c>
      <c r="F9886" s="0" t="n">
        <v>4198.16857979752</v>
      </c>
    </row>
    <row r="9887" customFormat="false" ht="13.8" hidden="false" customHeight="false" outlineLevel="0" collapsed="false">
      <c r="A9887" s="0" t="n">
        <f aca="true">0+RAND()*(50-0)</f>
        <v>48.1768147271142</v>
      </c>
      <c r="B9887" s="0" t="n">
        <v>20.4682485614953</v>
      </c>
      <c r="C9887" s="0" t="n">
        <v>8.58028992762682</v>
      </c>
      <c r="D9887" s="0" t="n">
        <v>7.39291066704733</v>
      </c>
      <c r="E9887" s="0" t="n">
        <f aca="false">6.87+(11*SQRT(7.23*B9887*C9887*D9887))</f>
        <v>1072.63360562822</v>
      </c>
      <c r="F9887" s="0" t="n">
        <v>1072.63360562822</v>
      </c>
    </row>
    <row r="9888" customFormat="false" ht="13.8" hidden="false" customHeight="false" outlineLevel="0" collapsed="false">
      <c r="A9888" s="0" t="n">
        <f aca="true">0+RAND()*(50-0)</f>
        <v>46.7226445677392</v>
      </c>
      <c r="B9888" s="0" t="n">
        <v>21.2367887137219</v>
      </c>
      <c r="C9888" s="0" t="n">
        <v>22.7459384066005</v>
      </c>
      <c r="D9888" s="0" t="n">
        <v>28.5452362722839</v>
      </c>
      <c r="E9888" s="0" t="n">
        <f aca="false">6.87+(11*SQRT(7.23*B9888*C9888*D9888))</f>
        <v>3480.03173298571</v>
      </c>
      <c r="F9888" s="0" t="n">
        <v>3480.03173298571</v>
      </c>
    </row>
    <row r="9889" customFormat="false" ht="13.8" hidden="false" customHeight="false" outlineLevel="0" collapsed="false">
      <c r="A9889" s="0" t="n">
        <f aca="true">0+RAND()*(50-0)</f>
        <v>25.3388541134929</v>
      </c>
      <c r="B9889" s="0" t="n">
        <v>18.5828113159069</v>
      </c>
      <c r="C9889" s="0" t="n">
        <v>38.4948545431462</v>
      </c>
      <c r="D9889" s="0" t="n">
        <v>44.9669578445527</v>
      </c>
      <c r="E9889" s="0" t="n">
        <f aca="false">6.87+(11*SQRT(7.23*B9889*C9889*D9889))</f>
        <v>5311.62874575146</v>
      </c>
      <c r="F9889" s="0" t="n">
        <v>5311.62874575146</v>
      </c>
    </row>
    <row r="9890" customFormat="false" ht="13.8" hidden="false" customHeight="false" outlineLevel="0" collapsed="false">
      <c r="A9890" s="0" t="n">
        <f aca="true">0+RAND()*(50-0)</f>
        <v>38.7502944039563</v>
      </c>
      <c r="B9890" s="0" t="n">
        <v>31.0122733241044</v>
      </c>
      <c r="C9890" s="0" t="n">
        <v>48.0257491064337</v>
      </c>
      <c r="D9890" s="0" t="n">
        <v>2.60453634386137</v>
      </c>
      <c r="E9890" s="0" t="n">
        <f aca="false">6.87+(11*SQRT(7.23*B9890*C9890*D9890))</f>
        <v>1849.04515223061</v>
      </c>
      <c r="F9890" s="0" t="n">
        <v>1849.04515223061</v>
      </c>
    </row>
    <row r="9891" customFormat="false" ht="13.8" hidden="false" customHeight="false" outlineLevel="0" collapsed="false">
      <c r="A9891" s="0" t="n">
        <f aca="true">0+RAND()*(50-0)</f>
        <v>25.5059883602942</v>
      </c>
      <c r="B9891" s="0" t="n">
        <v>6.82164862415006</v>
      </c>
      <c r="C9891" s="0" t="n">
        <v>17.003096545501</v>
      </c>
      <c r="D9891" s="0" t="n">
        <v>11.3871379721582</v>
      </c>
      <c r="E9891" s="0" t="n">
        <f aca="false">6.87+(11*SQRT(7.23*B9891*C9891*D9891))</f>
        <v>1081.79412091683</v>
      </c>
      <c r="F9891" s="0" t="n">
        <v>1081.79412091683</v>
      </c>
    </row>
    <row r="9892" customFormat="false" ht="13.8" hidden="false" customHeight="false" outlineLevel="0" collapsed="false">
      <c r="A9892" s="0" t="n">
        <f aca="true">0+RAND()*(50-0)</f>
        <v>16.0481549548341</v>
      </c>
      <c r="B9892" s="0" t="n">
        <v>12.6917268328575</v>
      </c>
      <c r="C9892" s="0" t="n">
        <v>19.5613468225112</v>
      </c>
      <c r="D9892" s="0" t="n">
        <v>16.1709197899749</v>
      </c>
      <c r="E9892" s="0" t="n">
        <f aca="false">6.87+(11*SQRT(7.23*B9892*C9892*D9892))</f>
        <v>1880.95346938737</v>
      </c>
      <c r="F9892" s="0" t="n">
        <v>1880.95346938737</v>
      </c>
    </row>
    <row r="9893" customFormat="false" ht="13.8" hidden="false" customHeight="false" outlineLevel="0" collapsed="false">
      <c r="A9893" s="0" t="n">
        <f aca="true">0+RAND()*(50-0)</f>
        <v>46.7704604501613</v>
      </c>
      <c r="B9893" s="0" t="n">
        <v>5.47604948040669</v>
      </c>
      <c r="C9893" s="0" t="n">
        <v>39.3869343836365</v>
      </c>
      <c r="D9893" s="0" t="n">
        <v>39.7674857518745</v>
      </c>
      <c r="E9893" s="0" t="n">
        <f aca="false">6.87+(11*SQRT(7.23*B9893*C9893*D9893))</f>
        <v>2746.14524317112</v>
      </c>
      <c r="F9893" s="0" t="n">
        <v>2746.14524317112</v>
      </c>
    </row>
    <row r="9894" customFormat="false" ht="13.8" hidden="false" customHeight="false" outlineLevel="0" collapsed="false">
      <c r="A9894" s="0" t="n">
        <f aca="true">0+RAND()*(50-0)</f>
        <v>6.60333964705858</v>
      </c>
      <c r="B9894" s="0" t="n">
        <v>19.5498873811668</v>
      </c>
      <c r="C9894" s="0" t="n">
        <v>19.7622681044592</v>
      </c>
      <c r="D9894" s="0" t="n">
        <v>2.62647812311451</v>
      </c>
      <c r="E9894" s="0" t="n">
        <f aca="false">6.87+(11*SQRT(7.23*B9894*C9894*D9894))</f>
        <v>949.061650038425</v>
      </c>
      <c r="F9894" s="0" t="n">
        <v>949.061650038425</v>
      </c>
    </row>
    <row r="9895" customFormat="false" ht="13.8" hidden="false" customHeight="false" outlineLevel="0" collapsed="false">
      <c r="A9895" s="0" t="n">
        <f aca="true">0+RAND()*(50-0)</f>
        <v>33.8897857736675</v>
      </c>
      <c r="B9895" s="0" t="n">
        <v>48.0734295939137</v>
      </c>
      <c r="C9895" s="0" t="n">
        <v>5.82496238230895</v>
      </c>
      <c r="D9895" s="0" t="n">
        <v>27.8244382103241</v>
      </c>
      <c r="E9895" s="0" t="n">
        <f aca="false">6.87+(11*SQRT(7.23*B9895*C9895*D9895))</f>
        <v>2617.67329188695</v>
      </c>
      <c r="F9895" s="0" t="n">
        <v>2617.67329188695</v>
      </c>
    </row>
    <row r="9896" customFormat="false" ht="13.8" hidden="false" customHeight="false" outlineLevel="0" collapsed="false">
      <c r="A9896" s="0" t="n">
        <f aca="true">0+RAND()*(50-0)</f>
        <v>23.3787105657451</v>
      </c>
      <c r="B9896" s="0" t="n">
        <v>23.8839558927536</v>
      </c>
      <c r="C9896" s="0" t="n">
        <v>5.27075692868003</v>
      </c>
      <c r="D9896" s="0" t="n">
        <v>30.8566585413333</v>
      </c>
      <c r="E9896" s="0" t="n">
        <f aca="false">6.87+(11*SQRT(7.23*B9896*C9896*D9896))</f>
        <v>1850.29683609873</v>
      </c>
      <c r="F9896" s="0" t="n">
        <v>1850.29683609873</v>
      </c>
    </row>
    <row r="9897" customFormat="false" ht="13.8" hidden="false" customHeight="false" outlineLevel="0" collapsed="false">
      <c r="A9897" s="0" t="n">
        <f aca="true">0+RAND()*(50-0)</f>
        <v>8.74683854550479</v>
      </c>
      <c r="B9897" s="0" t="n">
        <v>7.52560165819232</v>
      </c>
      <c r="C9897" s="0" t="n">
        <v>22.2715816274881</v>
      </c>
      <c r="D9897" s="0" t="n">
        <v>24.529425310772</v>
      </c>
      <c r="E9897" s="0" t="n">
        <f aca="false">6.87+(11*SQRT(7.23*B9897*C9897*D9897))</f>
        <v>1903.36483279904</v>
      </c>
      <c r="F9897" s="0" t="n">
        <v>1903.36483279904</v>
      </c>
    </row>
    <row r="9898" customFormat="false" ht="13.8" hidden="false" customHeight="false" outlineLevel="0" collapsed="false">
      <c r="A9898" s="0" t="n">
        <f aca="true">0+RAND()*(50-0)</f>
        <v>16.5255082445079</v>
      </c>
      <c r="B9898" s="0" t="n">
        <v>2.95299416192067</v>
      </c>
      <c r="C9898" s="0" t="n">
        <v>13.6038006749361</v>
      </c>
      <c r="D9898" s="0" t="n">
        <v>42.7925989723996</v>
      </c>
      <c r="E9898" s="0" t="n">
        <f aca="false">6.87+(11*SQRT(7.23*B9898*C9898*D9898))</f>
        <v>1233.20066984834</v>
      </c>
      <c r="F9898" s="0" t="n">
        <v>1233.20066984834</v>
      </c>
    </row>
    <row r="9899" customFormat="false" ht="13.8" hidden="false" customHeight="false" outlineLevel="0" collapsed="false">
      <c r="A9899" s="0" t="n">
        <f aca="true">0+RAND()*(50-0)</f>
        <v>45.3924124686492</v>
      </c>
      <c r="B9899" s="0" t="n">
        <v>15.0476112566582</v>
      </c>
      <c r="C9899" s="0" t="n">
        <v>29.3516764727399</v>
      </c>
      <c r="D9899" s="0" t="n">
        <v>6.63826770231091</v>
      </c>
      <c r="E9899" s="0" t="n">
        <f aca="false">6.87+(11*SQRT(7.23*B9899*C9899*D9899))</f>
        <v>1608.41613002337</v>
      </c>
      <c r="F9899" s="0" t="n">
        <v>1608.41613002337</v>
      </c>
    </row>
    <row r="9900" customFormat="false" ht="13.8" hidden="false" customHeight="false" outlineLevel="0" collapsed="false">
      <c r="A9900" s="0" t="n">
        <f aca="true">0+RAND()*(50-0)</f>
        <v>6.52077906171524</v>
      </c>
      <c r="B9900" s="0" t="n">
        <v>35.4124906104994</v>
      </c>
      <c r="C9900" s="0" t="n">
        <v>19.9495604324644</v>
      </c>
      <c r="D9900" s="0" t="n">
        <v>48.4921356117439</v>
      </c>
      <c r="E9900" s="0" t="n">
        <f aca="false">6.87+(11*SQRT(7.23*B9900*C9900*D9900))</f>
        <v>5481.34391747313</v>
      </c>
      <c r="F9900" s="0" t="n">
        <v>5481.34391747313</v>
      </c>
    </row>
    <row r="9901" customFormat="false" ht="13.8" hidden="false" customHeight="false" outlineLevel="0" collapsed="false">
      <c r="A9901" s="0" t="n">
        <f aca="true">0+RAND()*(50-0)</f>
        <v>23.6877700511688</v>
      </c>
      <c r="B9901" s="0" t="n">
        <v>47.5309658765266</v>
      </c>
      <c r="C9901" s="0" t="n">
        <v>41.5886757225435</v>
      </c>
      <c r="D9901" s="0" t="n">
        <v>33.2043458700389</v>
      </c>
      <c r="E9901" s="0" t="n">
        <f aca="false">6.87+(11*SQRT(7.23*B9901*C9901*D9901))</f>
        <v>7584.5308522847</v>
      </c>
      <c r="F9901" s="0" t="n">
        <v>7584.5308522847</v>
      </c>
    </row>
    <row r="9902" customFormat="false" ht="13.8" hidden="false" customHeight="false" outlineLevel="0" collapsed="false">
      <c r="A9902" s="0" t="n">
        <f aca="true">0+RAND()*(50-0)</f>
        <v>5.5501883343727</v>
      </c>
      <c r="B9902" s="0" t="n">
        <v>6.69488272669748</v>
      </c>
      <c r="C9902" s="0" t="n">
        <v>20.7054887090568</v>
      </c>
      <c r="D9902" s="0" t="n">
        <v>7.64981408742218</v>
      </c>
      <c r="E9902" s="0" t="n">
        <f aca="false">6.87+(11*SQRT(7.23*B9902*C9902*D9902))</f>
        <v>970.036799306222</v>
      </c>
      <c r="F9902" s="0" t="n">
        <v>970.036799306222</v>
      </c>
    </row>
    <row r="9903" customFormat="false" ht="13.8" hidden="false" customHeight="false" outlineLevel="0" collapsed="false">
      <c r="A9903" s="0" t="n">
        <f aca="true">0+RAND()*(50-0)</f>
        <v>0.514475570067055</v>
      </c>
      <c r="B9903" s="0" t="n">
        <v>42.5957719379225</v>
      </c>
      <c r="C9903" s="0" t="n">
        <v>21.9712798672656</v>
      </c>
      <c r="D9903" s="0" t="n">
        <v>16.0741249373997</v>
      </c>
      <c r="E9903" s="0" t="n">
        <f aca="false">6.87+(11*SQRT(7.23*B9903*C9903*D9903))</f>
        <v>3634.6122936043</v>
      </c>
      <c r="F9903" s="0" t="n">
        <v>3634.6122936043</v>
      </c>
    </row>
    <row r="9904" customFormat="false" ht="13.8" hidden="false" customHeight="false" outlineLevel="0" collapsed="false">
      <c r="A9904" s="0" t="n">
        <f aca="true">0+RAND()*(50-0)</f>
        <v>17.8851793473402</v>
      </c>
      <c r="B9904" s="0" t="n">
        <v>28.6161568240673</v>
      </c>
      <c r="C9904" s="0" t="n">
        <v>4.03154795996606</v>
      </c>
      <c r="D9904" s="0" t="n">
        <v>20.6425757681011</v>
      </c>
      <c r="E9904" s="0" t="n">
        <f aca="false">6.87+(11*SQRT(7.23*B9904*C9904*D9904))</f>
        <v>1450.26549796981</v>
      </c>
      <c r="F9904" s="0" t="n">
        <v>1450.26549796981</v>
      </c>
    </row>
    <row r="9905" customFormat="false" ht="13.8" hidden="false" customHeight="false" outlineLevel="0" collapsed="false">
      <c r="A9905" s="0" t="n">
        <f aca="true">0+RAND()*(50-0)</f>
        <v>27.5360179686409</v>
      </c>
      <c r="B9905" s="0" t="n">
        <v>23.1673108371884</v>
      </c>
      <c r="C9905" s="0" t="n">
        <v>31.7853344332596</v>
      </c>
      <c r="D9905" s="0" t="n">
        <v>25.2190654085498</v>
      </c>
      <c r="E9905" s="0" t="n">
        <f aca="false">6.87+(11*SQRT(7.23*B9905*C9905*D9905))</f>
        <v>4037.54269474809</v>
      </c>
      <c r="F9905" s="0" t="n">
        <v>4037.54269474809</v>
      </c>
    </row>
    <row r="9906" customFormat="false" ht="13.8" hidden="false" customHeight="false" outlineLevel="0" collapsed="false">
      <c r="A9906" s="0" t="n">
        <f aca="true">0+RAND()*(50-0)</f>
        <v>1.85780392495448</v>
      </c>
      <c r="B9906" s="0" t="n">
        <v>24.1614203113073</v>
      </c>
      <c r="C9906" s="0" t="n">
        <v>34.4786315278494</v>
      </c>
      <c r="D9906" s="0" t="n">
        <v>42.3547115291807</v>
      </c>
      <c r="E9906" s="0" t="n">
        <f aca="false">6.87+(11*SQRT(7.23*B9906*C9906*D9906))</f>
        <v>5562.69986758555</v>
      </c>
      <c r="F9906" s="0" t="n">
        <v>5562.69986758555</v>
      </c>
    </row>
    <row r="9907" customFormat="false" ht="13.8" hidden="false" customHeight="false" outlineLevel="0" collapsed="false">
      <c r="A9907" s="0" t="n">
        <f aca="true">0+RAND()*(50-0)</f>
        <v>31.4493572551726</v>
      </c>
      <c r="B9907" s="0" t="n">
        <v>47.5707237323725</v>
      </c>
      <c r="C9907" s="0" t="n">
        <v>19.1467191699635</v>
      </c>
      <c r="D9907" s="0" t="n">
        <v>26.3885257111392</v>
      </c>
      <c r="E9907" s="0" t="n">
        <f aca="false">6.87+(11*SQRT(7.23*B9907*C9907*D9907))</f>
        <v>4592.36749608525</v>
      </c>
      <c r="F9907" s="0" t="n">
        <v>4592.36749608525</v>
      </c>
    </row>
    <row r="9908" customFormat="false" ht="13.8" hidden="false" customHeight="false" outlineLevel="0" collapsed="false">
      <c r="A9908" s="0" t="n">
        <f aca="true">0+RAND()*(50-0)</f>
        <v>18.6738627440582</v>
      </c>
      <c r="B9908" s="0" t="n">
        <v>21.5454889298471</v>
      </c>
      <c r="C9908" s="0" t="n">
        <v>14.6449943057525</v>
      </c>
      <c r="D9908" s="0" t="n">
        <v>19.4372648977673</v>
      </c>
      <c r="E9908" s="0" t="n">
        <f aca="false">6.87+(11*SQRT(7.23*B9908*C9908*D9908))</f>
        <v>2323.20938215181</v>
      </c>
      <c r="F9908" s="0" t="n">
        <v>2323.20938215181</v>
      </c>
    </row>
    <row r="9909" customFormat="false" ht="13.8" hidden="false" customHeight="false" outlineLevel="0" collapsed="false">
      <c r="A9909" s="0" t="n">
        <f aca="true">0+RAND()*(50-0)</f>
        <v>3.82509670390901</v>
      </c>
      <c r="B9909" s="0" t="n">
        <v>37.1694630883102</v>
      </c>
      <c r="C9909" s="0" t="n">
        <v>47.9793097458006</v>
      </c>
      <c r="D9909" s="0" t="n">
        <v>10.3664303767477</v>
      </c>
      <c r="E9909" s="0" t="n">
        <f aca="false">6.87+(11*SQRT(7.23*B9909*C9909*D9909))</f>
        <v>4028.44889568804</v>
      </c>
      <c r="F9909" s="0" t="n">
        <v>4028.44889568804</v>
      </c>
    </row>
    <row r="9910" customFormat="false" ht="13.8" hidden="false" customHeight="false" outlineLevel="0" collapsed="false">
      <c r="A9910" s="0" t="n">
        <f aca="true">0+RAND()*(50-0)</f>
        <v>12.7297069809913</v>
      </c>
      <c r="B9910" s="0" t="n">
        <v>38.0584577045384</v>
      </c>
      <c r="C9910" s="0" t="n">
        <v>9.32986398253008</v>
      </c>
      <c r="D9910" s="0" t="n">
        <v>2.64541567363621</v>
      </c>
      <c r="E9910" s="0" t="n">
        <f aca="false">6.87+(11*SQRT(7.23*B9910*C9910*D9910))</f>
        <v>913.37883995362</v>
      </c>
      <c r="F9910" s="0" t="n">
        <v>913.37883995362</v>
      </c>
    </row>
    <row r="9911" customFormat="false" ht="13.8" hidden="false" customHeight="false" outlineLevel="0" collapsed="false">
      <c r="A9911" s="0" t="n">
        <f aca="true">0+RAND()*(50-0)</f>
        <v>13.8810518859402</v>
      </c>
      <c r="B9911" s="0" t="n">
        <v>48.3313119590903</v>
      </c>
      <c r="C9911" s="0" t="n">
        <v>4.23651421345347</v>
      </c>
      <c r="D9911" s="0" t="n">
        <v>39.0547939826642</v>
      </c>
      <c r="E9911" s="0" t="n">
        <f aca="false">6.87+(11*SQRT(7.23*B9911*C9911*D9911))</f>
        <v>2651.82102849791</v>
      </c>
      <c r="F9911" s="0" t="n">
        <v>2651.82102849791</v>
      </c>
    </row>
    <row r="9912" customFormat="false" ht="13.8" hidden="false" customHeight="false" outlineLevel="0" collapsed="false">
      <c r="A9912" s="0" t="n">
        <f aca="true">0+RAND()*(50-0)</f>
        <v>16.385507912889</v>
      </c>
      <c r="B9912" s="0" t="n">
        <v>42.0168495861675</v>
      </c>
      <c r="C9912" s="0" t="n">
        <v>34.9704764233485</v>
      </c>
      <c r="D9912" s="0" t="n">
        <v>25.7611848471048</v>
      </c>
      <c r="E9912" s="0" t="n">
        <f aca="false">6.87+(11*SQRT(7.23*B9912*C9912*D9912))</f>
        <v>5761.36567824776</v>
      </c>
      <c r="F9912" s="0" t="n">
        <v>5761.36567824776</v>
      </c>
    </row>
    <row r="9913" customFormat="false" ht="13.8" hidden="false" customHeight="false" outlineLevel="0" collapsed="false">
      <c r="A9913" s="0" t="n">
        <f aca="true">0+RAND()*(50-0)</f>
        <v>35.5061206483971</v>
      </c>
      <c r="B9913" s="0" t="n">
        <v>14.2072158519335</v>
      </c>
      <c r="C9913" s="0" t="n">
        <v>36.317674532449</v>
      </c>
      <c r="D9913" s="0" t="n">
        <v>45.0494148203382</v>
      </c>
      <c r="E9913" s="0" t="n">
        <f aca="false">6.87+(11*SQRT(7.23*B9913*C9913*D9913))</f>
        <v>4516.28200153864</v>
      </c>
      <c r="F9913" s="0" t="n">
        <v>4516.28200153864</v>
      </c>
    </row>
    <row r="9914" customFormat="false" ht="13.8" hidden="false" customHeight="false" outlineLevel="0" collapsed="false">
      <c r="A9914" s="0" t="n">
        <f aca="true">0+RAND()*(50-0)</f>
        <v>47.9765527693214</v>
      </c>
      <c r="B9914" s="0" t="n">
        <v>34.0121550093317</v>
      </c>
      <c r="C9914" s="0" t="n">
        <v>38.0759537313582</v>
      </c>
      <c r="D9914" s="0" t="n">
        <v>14.274106398385</v>
      </c>
      <c r="E9914" s="0" t="n">
        <f aca="false">6.87+(11*SQRT(7.23*B9914*C9914*D9914))</f>
        <v>4028.28384395489</v>
      </c>
      <c r="F9914" s="0" t="n">
        <v>4028.28384395489</v>
      </c>
    </row>
    <row r="9915" customFormat="false" ht="13.8" hidden="false" customHeight="false" outlineLevel="0" collapsed="false">
      <c r="A9915" s="0" t="n">
        <f aca="true">0+RAND()*(50-0)</f>
        <v>2.50421180725485</v>
      </c>
      <c r="B9915" s="0" t="n">
        <v>7.09435680766606</v>
      </c>
      <c r="C9915" s="0" t="n">
        <v>7.70090630256985</v>
      </c>
      <c r="D9915" s="0" t="n">
        <v>2.49472269645812</v>
      </c>
      <c r="E9915" s="0" t="n">
        <f aca="false">6.87+(11*SQRT(7.23*B9915*C9915*D9915))</f>
        <v>352.173043497236</v>
      </c>
      <c r="F9915" s="0" t="n">
        <v>352.173043497236</v>
      </c>
    </row>
    <row r="9916" customFormat="false" ht="13.8" hidden="false" customHeight="false" outlineLevel="0" collapsed="false">
      <c r="A9916" s="0" t="n">
        <f aca="true">0+RAND()*(50-0)</f>
        <v>31.3542320238556</v>
      </c>
      <c r="B9916" s="0" t="n">
        <v>49.9691624056624</v>
      </c>
      <c r="C9916" s="0" t="n">
        <v>35.1372105691073</v>
      </c>
      <c r="D9916" s="0" t="n">
        <v>38.0925497005822</v>
      </c>
      <c r="E9916" s="0" t="n">
        <f aca="false">6.87+(11*SQRT(7.23*B9916*C9916*D9916))</f>
        <v>7656.07905995012</v>
      </c>
      <c r="F9916" s="0" t="n">
        <v>7656.07905995012</v>
      </c>
    </row>
    <row r="9917" customFormat="false" ht="13.8" hidden="false" customHeight="false" outlineLevel="0" collapsed="false">
      <c r="A9917" s="0" t="n">
        <f aca="true">0+RAND()*(50-0)</f>
        <v>17.8813920738005</v>
      </c>
      <c r="B9917" s="0" t="n">
        <v>34.9867429303593</v>
      </c>
      <c r="C9917" s="0" t="n">
        <v>19.9154504871152</v>
      </c>
      <c r="D9917" s="0" t="n">
        <v>39.323633268263</v>
      </c>
      <c r="E9917" s="0" t="n">
        <f aca="false">6.87+(11*SQRT(7.23*B9917*C9917*D9917))</f>
        <v>4902.80312142014</v>
      </c>
      <c r="F9917" s="0" t="n">
        <v>4902.80312142014</v>
      </c>
    </row>
    <row r="9918" customFormat="false" ht="13.8" hidden="false" customHeight="false" outlineLevel="0" collapsed="false">
      <c r="A9918" s="0" t="n">
        <f aca="true">0+RAND()*(50-0)</f>
        <v>49.2857040394921</v>
      </c>
      <c r="B9918" s="0" t="n">
        <v>21.5886383578864</v>
      </c>
      <c r="C9918" s="0" t="n">
        <v>11.1327028590955</v>
      </c>
      <c r="D9918" s="0" t="n">
        <v>34.0511169228925</v>
      </c>
      <c r="E9918" s="0" t="n">
        <f aca="false">6.87+(11*SQRT(7.23*B9918*C9918*D9918))</f>
        <v>2682.58867139431</v>
      </c>
      <c r="F9918" s="0" t="n">
        <v>2682.58867139431</v>
      </c>
    </row>
    <row r="9919" customFormat="false" ht="13.8" hidden="false" customHeight="false" outlineLevel="0" collapsed="false">
      <c r="A9919" s="0" t="n">
        <f aca="true">0+RAND()*(50-0)</f>
        <v>8.09783593824487</v>
      </c>
      <c r="B9919" s="0" t="n">
        <v>39.5566278925206</v>
      </c>
      <c r="C9919" s="0" t="n">
        <v>6.98357752860713</v>
      </c>
      <c r="D9919" s="0" t="n">
        <v>27.1420640765533</v>
      </c>
      <c r="E9919" s="0" t="n">
        <f aca="false">6.87+(11*SQRT(7.23*B9919*C9919*D9919))</f>
        <v>2568.00151327583</v>
      </c>
      <c r="F9919" s="0" t="n">
        <v>2568.00151327583</v>
      </c>
    </row>
    <row r="9920" customFormat="false" ht="13.8" hidden="false" customHeight="false" outlineLevel="0" collapsed="false">
      <c r="A9920" s="0" t="n">
        <f aca="true">0+RAND()*(50-0)</f>
        <v>3.69433853123223</v>
      </c>
      <c r="B9920" s="0" t="n">
        <v>7.87748312742099</v>
      </c>
      <c r="C9920" s="0" t="n">
        <v>24.0336518084835</v>
      </c>
      <c r="D9920" s="0" t="n">
        <v>46.4384200441822</v>
      </c>
      <c r="E9920" s="0" t="n">
        <f aca="false">6.87+(11*SQRT(7.23*B9920*C9920*D9920))</f>
        <v>2780.21676460036</v>
      </c>
      <c r="F9920" s="0" t="n">
        <v>2780.21676460036</v>
      </c>
    </row>
    <row r="9921" customFormat="false" ht="13.8" hidden="false" customHeight="false" outlineLevel="0" collapsed="false">
      <c r="A9921" s="0" t="n">
        <f aca="true">0+RAND()*(50-0)</f>
        <v>23.4013079220315</v>
      </c>
      <c r="B9921" s="0" t="n">
        <v>10.1665491343094</v>
      </c>
      <c r="C9921" s="0" t="n">
        <v>39.6802476258682</v>
      </c>
      <c r="D9921" s="0" t="n">
        <v>49.5805387688882</v>
      </c>
      <c r="E9921" s="0" t="n">
        <f aca="false">6.87+(11*SQRT(7.23*B9921*C9921*D9921))</f>
        <v>4189.90427852012</v>
      </c>
      <c r="F9921" s="0" t="n">
        <v>4189.90427852012</v>
      </c>
    </row>
    <row r="9922" customFormat="false" ht="13.8" hidden="false" customHeight="false" outlineLevel="0" collapsed="false">
      <c r="A9922" s="0" t="n">
        <f aca="true">0+RAND()*(50-0)</f>
        <v>4.46342488622519</v>
      </c>
      <c r="B9922" s="0" t="n">
        <v>33.1960944498305</v>
      </c>
      <c r="C9922" s="0" t="n">
        <v>5.14015034585709</v>
      </c>
      <c r="D9922" s="0" t="n">
        <v>29.6761191150065</v>
      </c>
      <c r="E9922" s="0" t="n">
        <f aca="false">6.87+(11*SQRT(7.23*B9922*C9922*D9922))</f>
        <v>2111.60194832733</v>
      </c>
      <c r="F9922" s="0" t="n">
        <v>2111.60194832733</v>
      </c>
    </row>
    <row r="9923" customFormat="false" ht="13.8" hidden="false" customHeight="false" outlineLevel="0" collapsed="false">
      <c r="A9923" s="0" t="n">
        <f aca="true">0+RAND()*(50-0)</f>
        <v>46.9090089730914</v>
      </c>
      <c r="B9923" s="0" t="n">
        <v>43.1687062629429</v>
      </c>
      <c r="C9923" s="0" t="n">
        <v>42.4561693786696</v>
      </c>
      <c r="D9923" s="0" t="n">
        <v>34.6874648796794</v>
      </c>
      <c r="E9923" s="0" t="n">
        <f aca="false">6.87+(11*SQRT(7.23*B9923*C9923*D9923))</f>
        <v>7464.53780956975</v>
      </c>
      <c r="F9923" s="0" t="n">
        <v>7464.53780956975</v>
      </c>
    </row>
    <row r="9924" customFormat="false" ht="13.8" hidden="false" customHeight="false" outlineLevel="0" collapsed="false">
      <c r="A9924" s="0" t="n">
        <f aca="true">0+RAND()*(50-0)</f>
        <v>13.0165451732736</v>
      </c>
      <c r="B9924" s="0" t="n">
        <v>8.38299726029804</v>
      </c>
      <c r="C9924" s="0" t="n">
        <v>35.0003703950575</v>
      </c>
      <c r="D9924" s="0" t="n">
        <v>12.296943376173</v>
      </c>
      <c r="E9924" s="0" t="n">
        <f aca="false">6.87+(11*SQRT(7.23*B9924*C9924*D9924))</f>
        <v>1783.49759221423</v>
      </c>
      <c r="F9924" s="0" t="n">
        <v>1783.49759221423</v>
      </c>
    </row>
    <row r="9925" customFormat="false" ht="13.8" hidden="false" customHeight="false" outlineLevel="0" collapsed="false">
      <c r="A9925" s="0" t="n">
        <f aca="true">0+RAND()*(50-0)</f>
        <v>41.6878186852393</v>
      </c>
      <c r="B9925" s="0" t="n">
        <v>15.2085448659436</v>
      </c>
      <c r="C9925" s="0" t="n">
        <v>31.8661552379248</v>
      </c>
      <c r="D9925" s="0" t="n">
        <v>7.57194539854154</v>
      </c>
      <c r="E9925" s="0" t="n">
        <f aca="false">6.87+(11*SQRT(7.23*B9925*C9925*D9925))</f>
        <v>1798.60689227149</v>
      </c>
      <c r="F9925" s="0" t="n">
        <v>1798.60689227149</v>
      </c>
    </row>
    <row r="9926" customFormat="false" ht="13.8" hidden="false" customHeight="false" outlineLevel="0" collapsed="false">
      <c r="A9926" s="0" t="n">
        <f aca="true">0+RAND()*(50-0)</f>
        <v>19.6352706978008</v>
      </c>
      <c r="B9926" s="0" t="n">
        <v>49.165056805683</v>
      </c>
      <c r="C9926" s="0" t="n">
        <v>12.9725930974694</v>
      </c>
      <c r="D9926" s="0" t="n">
        <v>23.0612208273857</v>
      </c>
      <c r="E9926" s="0" t="n">
        <f aca="false">6.87+(11*SQRT(7.23*B9926*C9926*D9926))</f>
        <v>3593.97964529935</v>
      </c>
      <c r="F9926" s="0" t="n">
        <v>3593.97964529935</v>
      </c>
    </row>
    <row r="9927" customFormat="false" ht="13.8" hidden="false" customHeight="false" outlineLevel="0" collapsed="false">
      <c r="A9927" s="0" t="n">
        <f aca="true">0+RAND()*(50-0)</f>
        <v>19.4004146154201</v>
      </c>
      <c r="B9927" s="0" t="n">
        <v>15.469886089977</v>
      </c>
      <c r="C9927" s="0" t="n">
        <v>29.9483415323443</v>
      </c>
      <c r="D9927" s="0" t="n">
        <v>44.0770751627443</v>
      </c>
      <c r="E9927" s="0" t="n">
        <f aca="false">6.87+(11*SQRT(7.23*B9927*C9927*D9927))</f>
        <v>4233.53827826717</v>
      </c>
      <c r="F9927" s="0" t="n">
        <v>4233.53827826717</v>
      </c>
    </row>
    <row r="9928" customFormat="false" ht="13.8" hidden="false" customHeight="false" outlineLevel="0" collapsed="false">
      <c r="A9928" s="0" t="n">
        <f aca="true">0+RAND()*(50-0)</f>
        <v>2.30532465907584</v>
      </c>
      <c r="B9928" s="0" t="n">
        <v>12.9051646450582</v>
      </c>
      <c r="C9928" s="0" t="n">
        <v>19.9569716954914</v>
      </c>
      <c r="D9928" s="0" t="n">
        <v>29.9849397504169</v>
      </c>
      <c r="E9928" s="0" t="n">
        <f aca="false">6.87+(11*SQRT(7.23*B9928*C9928*D9928))</f>
        <v>2606.08688496366</v>
      </c>
      <c r="F9928" s="0" t="n">
        <v>2606.08688496366</v>
      </c>
    </row>
    <row r="9929" customFormat="false" ht="13.8" hidden="false" customHeight="false" outlineLevel="0" collapsed="false">
      <c r="A9929" s="0" t="n">
        <f aca="true">0+RAND()*(50-0)</f>
        <v>35.9833606526848</v>
      </c>
      <c r="B9929" s="0" t="n">
        <v>36.6657334056953</v>
      </c>
      <c r="C9929" s="0" t="n">
        <v>19.4104362260139</v>
      </c>
      <c r="D9929" s="0" t="n">
        <v>2.63384361818422</v>
      </c>
      <c r="E9929" s="0" t="n">
        <f aca="false">6.87+(11*SQRT(7.23*B9929*C9929*D9929))</f>
        <v>1287.44394910662</v>
      </c>
      <c r="F9929" s="0" t="n">
        <v>1287.44394910662</v>
      </c>
    </row>
    <row r="9930" customFormat="false" ht="13.8" hidden="false" customHeight="false" outlineLevel="0" collapsed="false">
      <c r="A9930" s="0" t="n">
        <f aca="true">0+RAND()*(50-0)</f>
        <v>40.1159827523825</v>
      </c>
      <c r="B9930" s="0" t="n">
        <v>30.8856229370333</v>
      </c>
      <c r="C9930" s="0" t="n">
        <v>13.0309426610955</v>
      </c>
      <c r="D9930" s="0" t="n">
        <v>29.6161867912749</v>
      </c>
      <c r="E9930" s="0" t="n">
        <f aca="false">6.87+(11*SQRT(7.23*B9930*C9930*D9930))</f>
        <v>3236.05185536134</v>
      </c>
      <c r="F9930" s="0" t="n">
        <v>3236.05185536134</v>
      </c>
    </row>
    <row r="9931" customFormat="false" ht="13.8" hidden="false" customHeight="false" outlineLevel="0" collapsed="false">
      <c r="A9931" s="0" t="n">
        <f aca="true">0+RAND()*(50-0)</f>
        <v>12.2867203795617</v>
      </c>
      <c r="B9931" s="0" t="n">
        <v>33.0103667613102</v>
      </c>
      <c r="C9931" s="0" t="n">
        <v>16.8830710378782</v>
      </c>
      <c r="D9931" s="0" t="n">
        <v>23.6826728462539</v>
      </c>
      <c r="E9931" s="0" t="n">
        <f aca="false">6.87+(11*SQRT(7.23*B9931*C9931*D9931))</f>
        <v>3404.90689752564</v>
      </c>
      <c r="F9931" s="0" t="n">
        <v>3404.90689752564</v>
      </c>
    </row>
    <row r="9932" customFormat="false" ht="13.8" hidden="false" customHeight="false" outlineLevel="0" collapsed="false">
      <c r="A9932" s="0" t="n">
        <f aca="true">0+RAND()*(50-0)</f>
        <v>15.0056657339093</v>
      </c>
      <c r="B9932" s="0" t="n">
        <v>4.26871392333194</v>
      </c>
      <c r="C9932" s="0" t="n">
        <v>45.6040148726042</v>
      </c>
      <c r="D9932" s="0" t="n">
        <v>23.5365678754329</v>
      </c>
      <c r="E9932" s="0" t="n">
        <f aca="false">6.87+(11*SQRT(7.23*B9932*C9932*D9932))</f>
        <v>2008.95939589082</v>
      </c>
      <c r="F9932" s="0" t="n">
        <v>2008.95939589082</v>
      </c>
    </row>
    <row r="9933" customFormat="false" ht="13.8" hidden="false" customHeight="false" outlineLevel="0" collapsed="false">
      <c r="A9933" s="0" t="n">
        <f aca="true">0+RAND()*(50-0)</f>
        <v>3.56245552080871</v>
      </c>
      <c r="B9933" s="0" t="n">
        <v>16.1656100935487</v>
      </c>
      <c r="C9933" s="0" t="n">
        <v>5.24746529693419</v>
      </c>
      <c r="D9933" s="0" t="n">
        <v>8.02044484458759</v>
      </c>
      <c r="E9933" s="0" t="n">
        <f aca="false">6.87+(11*SQRT(7.23*B9933*C9933*D9933))</f>
        <v>778.362839333826</v>
      </c>
      <c r="F9933" s="0" t="n">
        <v>778.362839333826</v>
      </c>
    </row>
    <row r="9934" customFormat="false" ht="13.8" hidden="false" customHeight="false" outlineLevel="0" collapsed="false">
      <c r="A9934" s="0" t="n">
        <f aca="true">0+RAND()*(50-0)</f>
        <v>31.9690474651593</v>
      </c>
      <c r="B9934" s="0" t="n">
        <v>20.8640147491182</v>
      </c>
      <c r="C9934" s="0" t="n">
        <v>7.2607313390676</v>
      </c>
      <c r="D9934" s="0" t="n">
        <v>24.1838383813678</v>
      </c>
      <c r="E9934" s="0" t="n">
        <f aca="false">6.87+(11*SQRT(7.23*B9934*C9934*D9934))</f>
        <v>1797.11955280179</v>
      </c>
      <c r="F9934" s="0" t="n">
        <v>1797.11955280179</v>
      </c>
    </row>
    <row r="9935" customFormat="false" ht="13.8" hidden="false" customHeight="false" outlineLevel="0" collapsed="false">
      <c r="A9935" s="0" t="n">
        <f aca="true">0+RAND()*(50-0)</f>
        <v>5.97512764713141</v>
      </c>
      <c r="B9935" s="0" t="n">
        <v>24.9593495303839</v>
      </c>
      <c r="C9935" s="0" t="n">
        <v>16.3260731900897</v>
      </c>
      <c r="D9935" s="0" t="n">
        <v>37.4839966890777</v>
      </c>
      <c r="E9935" s="0" t="n">
        <f aca="false">6.87+(11*SQRT(7.23*B9935*C9935*D9935))</f>
        <v>3662.33205605455</v>
      </c>
      <c r="F9935" s="0" t="n">
        <v>3662.33205605455</v>
      </c>
    </row>
    <row r="9936" customFormat="false" ht="13.8" hidden="false" customHeight="false" outlineLevel="0" collapsed="false">
      <c r="A9936" s="0" t="n">
        <f aca="true">0+RAND()*(50-0)</f>
        <v>42.2421609790476</v>
      </c>
      <c r="B9936" s="0" t="n">
        <v>22.9628392970801</v>
      </c>
      <c r="C9936" s="0" t="n">
        <v>18.4444044234576</v>
      </c>
      <c r="D9936" s="0" t="n">
        <v>11.8251301845412</v>
      </c>
      <c r="E9936" s="0" t="n">
        <f aca="false">6.87+(11*SQRT(7.23*B9936*C9936*D9936))</f>
        <v>2100.06606910829</v>
      </c>
      <c r="F9936" s="0" t="n">
        <v>2100.06606910829</v>
      </c>
    </row>
    <row r="9937" customFormat="false" ht="13.8" hidden="false" customHeight="false" outlineLevel="0" collapsed="false">
      <c r="A9937" s="0" t="n">
        <f aca="true">0+RAND()*(50-0)</f>
        <v>22.4539856915838</v>
      </c>
      <c r="B9937" s="0" t="n">
        <v>23.8953541390243</v>
      </c>
      <c r="C9937" s="0" t="n">
        <v>16.0824334658509</v>
      </c>
      <c r="D9937" s="0" t="n">
        <v>33.0144862521446</v>
      </c>
      <c r="E9937" s="0" t="n">
        <f aca="false">6.87+(11*SQRT(7.23*B9937*C9937*D9937))</f>
        <v>3338.4229713363</v>
      </c>
      <c r="F9937" s="0" t="n">
        <v>3338.4229713363</v>
      </c>
    </row>
    <row r="9938" customFormat="false" ht="13.8" hidden="false" customHeight="false" outlineLevel="0" collapsed="false">
      <c r="A9938" s="0" t="n">
        <f aca="true">0+RAND()*(50-0)</f>
        <v>7.26443059184529</v>
      </c>
      <c r="B9938" s="0" t="n">
        <v>41.9791252584782</v>
      </c>
      <c r="C9938" s="0" t="n">
        <v>30.9428716495761</v>
      </c>
      <c r="D9938" s="0" t="n">
        <v>43.6906028108395</v>
      </c>
      <c r="E9938" s="0" t="n">
        <f aca="false">6.87+(11*SQRT(7.23*B9938*C9938*D9938))</f>
        <v>7053.03570870949</v>
      </c>
      <c r="F9938" s="0" t="n">
        <v>7053.03570870949</v>
      </c>
    </row>
    <row r="9939" customFormat="false" ht="13.8" hidden="false" customHeight="false" outlineLevel="0" collapsed="false">
      <c r="A9939" s="0" t="n">
        <f aca="true">0+RAND()*(50-0)</f>
        <v>19.7696962374103</v>
      </c>
      <c r="B9939" s="0" t="n">
        <v>1.58395856342891</v>
      </c>
      <c r="C9939" s="0" t="n">
        <v>29.8851879308168</v>
      </c>
      <c r="D9939" s="0" t="n">
        <v>27.2304484399498</v>
      </c>
      <c r="E9939" s="0" t="n">
        <f aca="false">6.87+(11*SQRT(7.23*B9939*C9939*D9939))</f>
        <v>1068.78348112815</v>
      </c>
      <c r="F9939" s="0" t="n">
        <v>1068.78348112815</v>
      </c>
    </row>
    <row r="9940" customFormat="false" ht="13.8" hidden="false" customHeight="false" outlineLevel="0" collapsed="false">
      <c r="A9940" s="0" t="n">
        <f aca="true">0+RAND()*(50-0)</f>
        <v>11.6641862887286</v>
      </c>
      <c r="B9940" s="0" t="n">
        <v>28.1228661735742</v>
      </c>
      <c r="C9940" s="0" t="n">
        <v>23.1720875198293</v>
      </c>
      <c r="D9940" s="0" t="n">
        <v>9.72023842431272</v>
      </c>
      <c r="E9940" s="0" t="n">
        <f aca="false">6.87+(11*SQRT(7.23*B9940*C9940*D9940))</f>
        <v>2360.90362948795</v>
      </c>
      <c r="F9940" s="0" t="n">
        <v>2360.90362948795</v>
      </c>
    </row>
    <row r="9941" customFormat="false" ht="13.8" hidden="false" customHeight="false" outlineLevel="0" collapsed="false">
      <c r="A9941" s="0" t="n">
        <f aca="true">0+RAND()*(50-0)</f>
        <v>23.9404546324342</v>
      </c>
      <c r="B9941" s="0" t="n">
        <v>28.7866799927743</v>
      </c>
      <c r="C9941" s="0" t="n">
        <v>34.6274224075326</v>
      </c>
      <c r="D9941" s="0" t="n">
        <v>40.4316581304111</v>
      </c>
      <c r="E9941" s="0" t="n">
        <f aca="false">6.87+(11*SQRT(7.23*B9941*C9941*D9941))</f>
        <v>5944.70988251146</v>
      </c>
      <c r="F9941" s="0" t="n">
        <v>5944.70988251146</v>
      </c>
    </row>
    <row r="9942" customFormat="false" ht="13.8" hidden="false" customHeight="false" outlineLevel="0" collapsed="false">
      <c r="A9942" s="0" t="n">
        <f aca="true">0+RAND()*(50-0)</f>
        <v>31.3189953830781</v>
      </c>
      <c r="B9942" s="0" t="n">
        <v>47.3540112621731</v>
      </c>
      <c r="C9942" s="0" t="n">
        <v>4.07289853745265</v>
      </c>
      <c r="D9942" s="0" t="n">
        <v>39.4738303236934</v>
      </c>
      <c r="E9942" s="0" t="n">
        <f aca="false">6.87+(11*SQRT(7.23*B9942*C9942*D9942))</f>
        <v>2587.62424856566</v>
      </c>
      <c r="F9942" s="0" t="n">
        <v>2587.62424856566</v>
      </c>
    </row>
    <row r="9943" customFormat="false" ht="13.8" hidden="false" customHeight="false" outlineLevel="0" collapsed="false">
      <c r="A9943" s="0" t="n">
        <f aca="true">0+RAND()*(50-0)</f>
        <v>48.6669145104785</v>
      </c>
      <c r="B9943" s="0" t="n">
        <v>16.2184360075124</v>
      </c>
      <c r="C9943" s="0" t="n">
        <v>32.3475444732062</v>
      </c>
      <c r="D9943" s="0" t="n">
        <v>14.2401544216216</v>
      </c>
      <c r="E9943" s="0" t="n">
        <f aca="false">6.87+(11*SQRT(7.23*B9943*C9943*D9943))</f>
        <v>2563.36135427117</v>
      </c>
      <c r="F9943" s="0" t="n">
        <v>2563.36135427117</v>
      </c>
    </row>
    <row r="9944" customFormat="false" ht="13.8" hidden="false" customHeight="false" outlineLevel="0" collapsed="false">
      <c r="A9944" s="0" t="n">
        <f aca="true">0+RAND()*(50-0)</f>
        <v>1.74730901165468</v>
      </c>
      <c r="B9944" s="0" t="n">
        <v>32.1828735086109</v>
      </c>
      <c r="C9944" s="0" t="n">
        <v>32.4814438722078</v>
      </c>
      <c r="D9944" s="0" t="n">
        <v>11.3612934214023</v>
      </c>
      <c r="E9944" s="0" t="n">
        <f aca="false">6.87+(11*SQRT(7.23*B9944*C9944*D9944))</f>
        <v>3230.20760018448</v>
      </c>
      <c r="F9944" s="0" t="n">
        <v>3230.20760018448</v>
      </c>
    </row>
    <row r="9945" customFormat="false" ht="13.8" hidden="false" customHeight="false" outlineLevel="0" collapsed="false">
      <c r="A9945" s="0" t="n">
        <f aca="true">0+RAND()*(50-0)</f>
        <v>23.4142826602046</v>
      </c>
      <c r="B9945" s="0" t="n">
        <v>44.1985954142505</v>
      </c>
      <c r="C9945" s="0" t="n">
        <v>45.8013514147</v>
      </c>
      <c r="D9945" s="0" t="n">
        <v>49.7567154161543</v>
      </c>
      <c r="E9945" s="0" t="n">
        <f aca="false">6.87+(11*SQRT(7.23*B9945*C9945*D9945))</f>
        <v>9393.96181941061</v>
      </c>
      <c r="F9945" s="0" t="n">
        <v>9393.96181941061</v>
      </c>
    </row>
    <row r="9946" customFormat="false" ht="13.8" hidden="false" customHeight="false" outlineLevel="0" collapsed="false">
      <c r="A9946" s="0" t="n">
        <f aca="true">0+RAND()*(50-0)</f>
        <v>34.180045611094</v>
      </c>
      <c r="B9946" s="0" t="n">
        <v>21.7049584641977</v>
      </c>
      <c r="C9946" s="0" t="n">
        <v>47.6657368089323</v>
      </c>
      <c r="D9946" s="0" t="n">
        <v>37.7783191258272</v>
      </c>
      <c r="E9946" s="0" t="n">
        <f aca="false">6.87+(11*SQRT(7.23*B9946*C9946*D9946))</f>
        <v>5854.31013307041</v>
      </c>
      <c r="F9946" s="0" t="n">
        <v>5854.31013307041</v>
      </c>
    </row>
    <row r="9947" customFormat="false" ht="13.8" hidden="false" customHeight="false" outlineLevel="0" collapsed="false">
      <c r="A9947" s="0" t="n">
        <f aca="true">0+RAND()*(50-0)</f>
        <v>31.8131464805983</v>
      </c>
      <c r="B9947" s="0" t="n">
        <v>49.3841267690508</v>
      </c>
      <c r="C9947" s="0" t="n">
        <v>26.7315062706742</v>
      </c>
      <c r="D9947" s="0" t="n">
        <v>29.7693680325478</v>
      </c>
      <c r="E9947" s="0" t="n">
        <f aca="false">6.87+(11*SQRT(7.23*B9947*C9947*D9947))</f>
        <v>5870.30407237615</v>
      </c>
      <c r="F9947" s="0" t="n">
        <v>5870.30407237615</v>
      </c>
    </row>
    <row r="9948" customFormat="false" ht="13.8" hidden="false" customHeight="false" outlineLevel="0" collapsed="false">
      <c r="A9948" s="0" t="n">
        <f aca="true">0+RAND()*(50-0)</f>
        <v>29.9780790920644</v>
      </c>
      <c r="B9948" s="0" t="n">
        <v>45.5798596558419</v>
      </c>
      <c r="C9948" s="0" t="n">
        <v>7.0900769349694</v>
      </c>
      <c r="D9948" s="0" t="n">
        <v>22.9450875854515</v>
      </c>
      <c r="E9948" s="0" t="n">
        <f aca="false">6.87+(11*SQRT(7.23*B9948*C9948*D9948))</f>
        <v>2553.80967916896</v>
      </c>
      <c r="F9948" s="0" t="n">
        <v>2553.80967916896</v>
      </c>
    </row>
    <row r="9949" customFormat="false" ht="13.8" hidden="false" customHeight="false" outlineLevel="0" collapsed="false">
      <c r="A9949" s="0" t="n">
        <f aca="true">0+RAND()*(50-0)</f>
        <v>45.6512397595069</v>
      </c>
      <c r="B9949" s="0" t="n">
        <v>44.3740991863258</v>
      </c>
      <c r="C9949" s="0" t="n">
        <v>43.0443167482366</v>
      </c>
      <c r="D9949" s="0" t="n">
        <v>39.6698083406034</v>
      </c>
      <c r="E9949" s="0" t="n">
        <f aca="false">6.87+(11*SQRT(7.23*B9949*C9949*D9949))</f>
        <v>8148.56012705583</v>
      </c>
      <c r="F9949" s="0" t="n">
        <v>8148.56012705583</v>
      </c>
    </row>
    <row r="9950" customFormat="false" ht="13.8" hidden="false" customHeight="false" outlineLevel="0" collapsed="false">
      <c r="A9950" s="0" t="n">
        <f aca="true">0+RAND()*(50-0)</f>
        <v>6.89458105928332</v>
      </c>
      <c r="B9950" s="0" t="n">
        <v>5.35033588677782</v>
      </c>
      <c r="C9950" s="0" t="n">
        <v>9.46118669046045</v>
      </c>
      <c r="D9950" s="0" t="n">
        <v>6.10855709252553</v>
      </c>
      <c r="E9950" s="0" t="n">
        <f aca="false">6.87+(11*SQRT(7.23*B9950*C9950*D9950))</f>
        <v>526.979135665224</v>
      </c>
      <c r="F9950" s="0" t="n">
        <v>526.979135665224</v>
      </c>
    </row>
    <row r="9951" customFormat="false" ht="13.8" hidden="false" customHeight="false" outlineLevel="0" collapsed="false">
      <c r="A9951" s="0" t="n">
        <f aca="true">0+RAND()*(50-0)</f>
        <v>0.586158845383374</v>
      </c>
      <c r="B9951" s="0" t="n">
        <v>22.4947909333971</v>
      </c>
      <c r="C9951" s="0" t="n">
        <v>43.2667789213024</v>
      </c>
      <c r="D9951" s="0" t="n">
        <v>33.3322666560164</v>
      </c>
      <c r="E9951" s="0" t="n">
        <f aca="false">6.87+(11*SQRT(7.23*B9951*C9951*D9951))</f>
        <v>5334.23582521268</v>
      </c>
      <c r="F9951" s="0" t="n">
        <v>5334.23582521268</v>
      </c>
    </row>
    <row r="9952" customFormat="false" ht="13.8" hidden="false" customHeight="false" outlineLevel="0" collapsed="false">
      <c r="A9952" s="0" t="n">
        <f aca="true">0+RAND()*(50-0)</f>
        <v>14.3078108190312</v>
      </c>
      <c r="B9952" s="0" t="n">
        <v>31.9599940546941</v>
      </c>
      <c r="C9952" s="0" t="n">
        <v>44.1717486294556</v>
      </c>
      <c r="D9952" s="0" t="n">
        <v>16.0034725075513</v>
      </c>
      <c r="E9952" s="0" t="n">
        <f aca="false">6.87+(11*SQRT(7.23*B9952*C9952*D9952))</f>
        <v>4452.61541033382</v>
      </c>
      <c r="F9952" s="0" t="n">
        <v>4452.61541033382</v>
      </c>
    </row>
    <row r="9953" customFormat="false" ht="13.8" hidden="false" customHeight="false" outlineLevel="0" collapsed="false">
      <c r="A9953" s="0" t="n">
        <f aca="true">0+RAND()*(50-0)</f>
        <v>43.984585065757</v>
      </c>
      <c r="B9953" s="0" t="n">
        <v>12.2315902492531</v>
      </c>
      <c r="C9953" s="0" t="n">
        <v>2.90922436362246</v>
      </c>
      <c r="D9953" s="0" t="n">
        <v>32.0256309082765</v>
      </c>
      <c r="E9953" s="0" t="n">
        <f aca="false">6.87+(11*SQRT(7.23*B9953*C9953*D9953))</f>
        <v>1005.35317436064</v>
      </c>
      <c r="F9953" s="0" t="n">
        <v>1005.35317436064</v>
      </c>
    </row>
    <row r="9954" customFormat="false" ht="13.8" hidden="false" customHeight="false" outlineLevel="0" collapsed="false">
      <c r="A9954" s="0" t="n">
        <f aca="true">0+RAND()*(50-0)</f>
        <v>31.4432004357958</v>
      </c>
      <c r="B9954" s="0" t="n">
        <v>29.0380305601391</v>
      </c>
      <c r="C9954" s="0" t="n">
        <v>26.6664635604864</v>
      </c>
      <c r="D9954" s="0" t="n">
        <v>47.6739867951577</v>
      </c>
      <c r="E9954" s="0" t="n">
        <f aca="false">6.87+(11*SQRT(7.23*B9954*C9954*D9954))</f>
        <v>5689.75491211374</v>
      </c>
      <c r="F9954" s="0" t="n">
        <v>5689.75491211374</v>
      </c>
    </row>
    <row r="9955" customFormat="false" ht="13.8" hidden="false" customHeight="false" outlineLevel="0" collapsed="false">
      <c r="A9955" s="0" t="n">
        <f aca="true">0+RAND()*(50-0)</f>
        <v>37.2937675646366</v>
      </c>
      <c r="B9955" s="0" t="n">
        <v>46.007214319039</v>
      </c>
      <c r="C9955" s="0" t="n">
        <v>7.53595057443448</v>
      </c>
      <c r="D9955" s="0" t="n">
        <v>48.0021277216156</v>
      </c>
      <c r="E9955" s="0" t="n">
        <f aca="false">6.87+(11*SQRT(7.23*B9955*C9955*D9955))</f>
        <v>3822.56864322986</v>
      </c>
      <c r="F9955" s="0" t="n">
        <v>3822.56864322986</v>
      </c>
    </row>
    <row r="9956" customFormat="false" ht="13.8" hidden="false" customHeight="false" outlineLevel="0" collapsed="false">
      <c r="A9956" s="0" t="n">
        <f aca="true">0+RAND()*(50-0)</f>
        <v>31.0364735879083</v>
      </c>
      <c r="B9956" s="0" t="n">
        <v>39.718697216765</v>
      </c>
      <c r="C9956" s="0" t="n">
        <v>15.0765215734431</v>
      </c>
      <c r="D9956" s="0" t="n">
        <v>21.6926888035504</v>
      </c>
      <c r="E9956" s="0" t="n">
        <f aca="false">6.87+(11*SQRT(7.23*B9956*C9956*D9956))</f>
        <v>3377.93092147323</v>
      </c>
      <c r="F9956" s="0" t="n">
        <v>3377.93092147323</v>
      </c>
    </row>
    <row r="9957" customFormat="false" ht="13.8" hidden="false" customHeight="false" outlineLevel="0" collapsed="false">
      <c r="A9957" s="0" t="n">
        <f aca="true">0+RAND()*(50-0)</f>
        <v>34.3020361780334</v>
      </c>
      <c r="B9957" s="0" t="n">
        <v>46.6955543856819</v>
      </c>
      <c r="C9957" s="0" t="n">
        <v>5.35327967729279</v>
      </c>
      <c r="D9957" s="0" t="n">
        <v>3.23821576158895</v>
      </c>
      <c r="E9957" s="0" t="n">
        <f aca="false">6.87+(11*SQRT(7.23*B9957*C9957*D9957))</f>
        <v>848.386158474522</v>
      </c>
      <c r="F9957" s="0" t="n">
        <v>848.386158474522</v>
      </c>
    </row>
    <row r="9958" customFormat="false" ht="13.8" hidden="false" customHeight="false" outlineLevel="0" collapsed="false">
      <c r="A9958" s="0" t="n">
        <f aca="true">0+RAND()*(50-0)</f>
        <v>45.1741895248462</v>
      </c>
      <c r="B9958" s="0" t="n">
        <v>44.0586563543639</v>
      </c>
      <c r="C9958" s="0" t="n">
        <v>41.4849987619928</v>
      </c>
      <c r="D9958" s="0" t="n">
        <v>24.5820638138235</v>
      </c>
      <c r="E9958" s="0" t="n">
        <f aca="false">6.87+(11*SQRT(7.23*B9958*C9958*D9958))</f>
        <v>6276.35935947799</v>
      </c>
      <c r="F9958" s="0" t="n">
        <v>6276.35935947799</v>
      </c>
    </row>
    <row r="9959" customFormat="false" ht="13.8" hidden="false" customHeight="false" outlineLevel="0" collapsed="false">
      <c r="A9959" s="0" t="n">
        <f aca="true">0+RAND()*(50-0)</f>
        <v>42.3358982992281</v>
      </c>
      <c r="B9959" s="0" t="n">
        <v>4.57250070532378</v>
      </c>
      <c r="C9959" s="0" t="n">
        <v>2.15697544045695</v>
      </c>
      <c r="D9959" s="0" t="n">
        <v>8.97429569081155</v>
      </c>
      <c r="E9959" s="0" t="n">
        <f aca="false">6.87+(11*SQRT(7.23*B9959*C9959*D9959))</f>
        <v>285.136875691904</v>
      </c>
      <c r="F9959" s="0" t="n">
        <v>285.136875691904</v>
      </c>
    </row>
    <row r="9960" customFormat="false" ht="13.8" hidden="false" customHeight="false" outlineLevel="0" collapsed="false">
      <c r="A9960" s="0" t="n">
        <f aca="true">0+RAND()*(50-0)</f>
        <v>9.71340962793291</v>
      </c>
      <c r="B9960" s="0" t="n">
        <v>22.1920646698064</v>
      </c>
      <c r="C9960" s="0" t="n">
        <v>2.74368774928505</v>
      </c>
      <c r="D9960" s="0" t="n">
        <v>6.44910254435966</v>
      </c>
      <c r="E9960" s="0" t="n">
        <f aca="false">6.87+(11*SQRT(7.23*B9960*C9960*D9960))</f>
        <v>592.978030383729</v>
      </c>
      <c r="F9960" s="0" t="n">
        <v>592.978030383729</v>
      </c>
    </row>
    <row r="9961" customFormat="false" ht="13.8" hidden="false" customHeight="false" outlineLevel="0" collapsed="false">
      <c r="A9961" s="0" t="n">
        <f aca="true">0+RAND()*(50-0)</f>
        <v>36.663551328977</v>
      </c>
      <c r="B9961" s="0" t="n">
        <v>29.7108489066728</v>
      </c>
      <c r="C9961" s="0" t="n">
        <v>45.0973495531623</v>
      </c>
      <c r="D9961" s="0" t="n">
        <v>47.7417544979286</v>
      </c>
      <c r="E9961" s="0" t="n">
        <f aca="false">6.87+(11*SQRT(7.23*B9961*C9961*D9961))</f>
        <v>7487.60139236479</v>
      </c>
      <c r="F9961" s="0" t="n">
        <v>7487.60139236479</v>
      </c>
    </row>
    <row r="9962" customFormat="false" ht="13.8" hidden="false" customHeight="false" outlineLevel="0" collapsed="false">
      <c r="A9962" s="0" t="n">
        <f aca="true">0+RAND()*(50-0)</f>
        <v>37.9483835432253</v>
      </c>
      <c r="B9962" s="0" t="n">
        <v>26.1751603627553</v>
      </c>
      <c r="C9962" s="0" t="n">
        <v>19.8556389947665</v>
      </c>
      <c r="D9962" s="0" t="n">
        <v>25.0524798791188</v>
      </c>
      <c r="E9962" s="0" t="n">
        <f aca="false">6.87+(11*SQRT(7.23*B9962*C9962*D9962))</f>
        <v>3381.87021158903</v>
      </c>
      <c r="F9962" s="0" t="n">
        <v>3381.87021158903</v>
      </c>
    </row>
    <row r="9963" customFormat="false" ht="13.8" hidden="false" customHeight="false" outlineLevel="0" collapsed="false">
      <c r="A9963" s="0" t="n">
        <f aca="true">0+RAND()*(50-0)</f>
        <v>4.86856530301477</v>
      </c>
      <c r="B9963" s="0" t="n">
        <v>47.327444689962</v>
      </c>
      <c r="C9963" s="0" t="n">
        <v>41.272492192278</v>
      </c>
      <c r="D9963" s="0" t="n">
        <v>45.538883256196</v>
      </c>
      <c r="E9963" s="0" t="n">
        <f aca="false">6.87+(11*SQRT(7.23*B9963*C9963*D9963))</f>
        <v>8828.31838283967</v>
      </c>
      <c r="F9963" s="0" t="n">
        <v>8828.31838283967</v>
      </c>
    </row>
    <row r="9964" customFormat="false" ht="13.8" hidden="false" customHeight="false" outlineLevel="0" collapsed="false">
      <c r="A9964" s="0" t="n">
        <f aca="true">0+RAND()*(50-0)</f>
        <v>23.1856783400203</v>
      </c>
      <c r="B9964" s="0" t="n">
        <v>39.9642492979831</v>
      </c>
      <c r="C9964" s="0" t="n">
        <v>7.97931738167619</v>
      </c>
      <c r="D9964" s="0" t="n">
        <v>44.9608981134705</v>
      </c>
      <c r="E9964" s="0" t="n">
        <f aca="false">6.87+(11*SQRT(7.23*B9964*C9964*D9964))</f>
        <v>3548.45787663799</v>
      </c>
      <c r="F9964" s="0" t="n">
        <v>3548.45787663799</v>
      </c>
    </row>
    <row r="9965" customFormat="false" ht="13.8" hidden="false" customHeight="false" outlineLevel="0" collapsed="false">
      <c r="A9965" s="0" t="n">
        <f aca="true">0+RAND()*(50-0)</f>
        <v>47.3332846034755</v>
      </c>
      <c r="B9965" s="0" t="n">
        <v>33.2041119462916</v>
      </c>
      <c r="C9965" s="0" t="n">
        <v>24.1130925249797</v>
      </c>
      <c r="D9965" s="0" t="n">
        <v>3.59967678216361</v>
      </c>
      <c r="E9965" s="0" t="n">
        <f aca="false">6.87+(11*SQRT(7.23*B9965*C9965*D9965))</f>
        <v>1594.74378298915</v>
      </c>
      <c r="F9965" s="0" t="n">
        <v>1594.74378298915</v>
      </c>
    </row>
    <row r="9966" customFormat="false" ht="13.8" hidden="false" customHeight="false" outlineLevel="0" collapsed="false">
      <c r="A9966" s="0" t="n">
        <f aca="true">0+RAND()*(50-0)</f>
        <v>25.9508233635291</v>
      </c>
      <c r="B9966" s="0" t="n">
        <v>1.96502959973903</v>
      </c>
      <c r="C9966" s="0" t="n">
        <v>24.5191461629904</v>
      </c>
      <c r="D9966" s="0" t="n">
        <v>41.4314650934909</v>
      </c>
      <c r="E9966" s="0" t="n">
        <f aca="false">6.87+(11*SQRT(7.23*B9966*C9966*D9966))</f>
        <v>1328.3609671389</v>
      </c>
      <c r="F9966" s="0" t="n">
        <v>1328.3609671389</v>
      </c>
    </row>
    <row r="9967" customFormat="false" ht="13.8" hidden="false" customHeight="false" outlineLevel="0" collapsed="false">
      <c r="A9967" s="0" t="n">
        <f aca="true">0+RAND()*(50-0)</f>
        <v>22.2284370200967</v>
      </c>
      <c r="B9967" s="0" t="n">
        <v>48.4732558191721</v>
      </c>
      <c r="C9967" s="0" t="n">
        <v>32.6443405358696</v>
      </c>
      <c r="D9967" s="0" t="n">
        <v>20.6894273311059</v>
      </c>
      <c r="E9967" s="0" t="n">
        <f aca="false">6.87+(11*SQRT(7.23*B9967*C9967*D9967))</f>
        <v>5358.56203816806</v>
      </c>
      <c r="F9967" s="0" t="n">
        <v>5358.56203816806</v>
      </c>
    </row>
    <row r="9968" customFormat="false" ht="13.8" hidden="false" customHeight="false" outlineLevel="0" collapsed="false">
      <c r="A9968" s="0" t="n">
        <f aca="true">0+RAND()*(50-0)</f>
        <v>45.8299213466883</v>
      </c>
      <c r="B9968" s="0" t="n">
        <v>47.3087944234951</v>
      </c>
      <c r="C9968" s="0" t="n">
        <v>40.9648602753304</v>
      </c>
      <c r="D9968" s="0" t="n">
        <v>29.8360048257965</v>
      </c>
      <c r="E9968" s="0" t="n">
        <f aca="false">6.87+(11*SQRT(7.23*B9968*C9968*D9968))</f>
        <v>7119.15002915086</v>
      </c>
      <c r="F9968" s="0" t="n">
        <v>7119.15002915086</v>
      </c>
    </row>
    <row r="9969" customFormat="false" ht="13.8" hidden="false" customHeight="false" outlineLevel="0" collapsed="false">
      <c r="A9969" s="0" t="n">
        <f aca="true">0+RAND()*(50-0)</f>
        <v>36.0449452040061</v>
      </c>
      <c r="B9969" s="0" t="n">
        <v>10.2918719280959</v>
      </c>
      <c r="C9969" s="0" t="n">
        <v>16.2738239432803</v>
      </c>
      <c r="D9969" s="0" t="n">
        <v>9.71113782189098</v>
      </c>
      <c r="E9969" s="0" t="n">
        <f aca="false">6.87+(11*SQRT(7.23*B9969*C9969*D9969))</f>
        <v>1199.72838014483</v>
      </c>
      <c r="F9969" s="0" t="n">
        <v>1199.72838014483</v>
      </c>
    </row>
    <row r="9970" customFormat="false" ht="13.8" hidden="false" customHeight="false" outlineLevel="0" collapsed="false">
      <c r="A9970" s="0" t="n">
        <f aca="true">0+RAND()*(50-0)</f>
        <v>20.5619432998167</v>
      </c>
      <c r="B9970" s="0" t="n">
        <v>35.19172107448</v>
      </c>
      <c r="C9970" s="0" t="n">
        <v>18.0480685904178</v>
      </c>
      <c r="D9970" s="0" t="n">
        <v>11.9962546802115</v>
      </c>
      <c r="E9970" s="0" t="n">
        <f aca="false">6.87+(11*SQRT(7.23*B9970*C9970*D9970))</f>
        <v>2588.65630185401</v>
      </c>
      <c r="F9970" s="0" t="n">
        <v>2588.65630185401</v>
      </c>
    </row>
    <row r="9971" customFormat="false" ht="13.8" hidden="false" customHeight="false" outlineLevel="0" collapsed="false">
      <c r="A9971" s="0" t="n">
        <f aca="true">0+RAND()*(50-0)</f>
        <v>47.4592273325331</v>
      </c>
      <c r="B9971" s="0" t="n">
        <v>8.58573819748578</v>
      </c>
      <c r="C9971" s="0" t="n">
        <v>48.1723673741914</v>
      </c>
      <c r="D9971" s="0" t="n">
        <v>1.65839196345845</v>
      </c>
      <c r="E9971" s="0" t="n">
        <f aca="false">6.87+(11*SQRT(7.23*B9971*C9971*D9971))</f>
        <v>781.49809021268</v>
      </c>
      <c r="F9971" s="0" t="n">
        <v>781.49809021268</v>
      </c>
    </row>
    <row r="9972" customFormat="false" ht="13.8" hidden="false" customHeight="false" outlineLevel="0" collapsed="false">
      <c r="A9972" s="0" t="n">
        <f aca="true">0+RAND()*(50-0)</f>
        <v>15.7610850553266</v>
      </c>
      <c r="B9972" s="0" t="n">
        <v>20.2115099083336</v>
      </c>
      <c r="C9972" s="0" t="n">
        <v>23.9710295962511</v>
      </c>
      <c r="D9972" s="0" t="n">
        <v>7.99688437454246</v>
      </c>
      <c r="E9972" s="0" t="n">
        <f aca="false">6.87+(11*SQRT(7.23*B9972*C9972*D9972))</f>
        <v>1847.91738111807</v>
      </c>
      <c r="F9972" s="0" t="n">
        <v>1847.91738111807</v>
      </c>
    </row>
    <row r="9973" customFormat="false" ht="13.8" hidden="false" customHeight="false" outlineLevel="0" collapsed="false">
      <c r="A9973" s="0" t="n">
        <f aca="true">0+RAND()*(50-0)</f>
        <v>46.5586111245769</v>
      </c>
      <c r="B9973" s="0" t="n">
        <v>48.7684744731772</v>
      </c>
      <c r="C9973" s="0" t="n">
        <v>49.7623721493235</v>
      </c>
      <c r="D9973" s="0" t="n">
        <v>39.6473875563131</v>
      </c>
      <c r="E9973" s="0" t="n">
        <f aca="false">6.87+(11*SQRT(7.23*B9973*C9973*D9973))</f>
        <v>9181.51448727534</v>
      </c>
      <c r="F9973" s="0" t="n">
        <v>9181.51448727534</v>
      </c>
    </row>
    <row r="9974" customFormat="false" ht="13.8" hidden="false" customHeight="false" outlineLevel="0" collapsed="false">
      <c r="A9974" s="0" t="n">
        <f aca="true">0+RAND()*(50-0)</f>
        <v>14.9389286481977</v>
      </c>
      <c r="B9974" s="0" t="n">
        <v>20.307203094647</v>
      </c>
      <c r="C9974" s="0" t="n">
        <v>29.3144254998886</v>
      </c>
      <c r="D9974" s="0" t="n">
        <v>12.3653280670085</v>
      </c>
      <c r="E9974" s="0" t="n">
        <f aca="false">6.87+(11*SQRT(7.23*B9974*C9974*D9974))</f>
        <v>2544.51230153043</v>
      </c>
      <c r="F9974" s="0" t="n">
        <v>2544.51230153043</v>
      </c>
    </row>
    <row r="9975" customFormat="false" ht="13.8" hidden="false" customHeight="false" outlineLevel="0" collapsed="false">
      <c r="A9975" s="0" t="n">
        <f aca="true">0+RAND()*(50-0)</f>
        <v>39.4549211953113</v>
      </c>
      <c r="B9975" s="0" t="n">
        <v>22.2343820570687</v>
      </c>
      <c r="C9975" s="0" t="n">
        <v>30.7012001850647</v>
      </c>
      <c r="D9975" s="0" t="n">
        <v>15.0840487830414</v>
      </c>
      <c r="E9975" s="0" t="n">
        <f aca="false">6.87+(11*SQRT(7.23*B9975*C9975*D9975))</f>
        <v>3008.18104620928</v>
      </c>
      <c r="F9975" s="0" t="n">
        <v>3008.18104620928</v>
      </c>
    </row>
    <row r="9976" customFormat="false" ht="13.8" hidden="false" customHeight="false" outlineLevel="0" collapsed="false">
      <c r="A9976" s="0" t="n">
        <f aca="true">0+RAND()*(50-0)</f>
        <v>30.1420143180781</v>
      </c>
      <c r="B9976" s="0" t="n">
        <v>49.3691253844679</v>
      </c>
      <c r="C9976" s="0" t="n">
        <v>10.3804018961546</v>
      </c>
      <c r="D9976" s="0" t="n">
        <v>47.3522845105064</v>
      </c>
      <c r="E9976" s="0" t="n">
        <f aca="false">6.87+(11*SQRT(7.23*B9976*C9976*D9976))</f>
        <v>4614.38866124392</v>
      </c>
      <c r="F9976" s="0" t="n">
        <v>4614.38866124392</v>
      </c>
    </row>
    <row r="9977" customFormat="false" ht="13.8" hidden="false" customHeight="false" outlineLevel="0" collapsed="false">
      <c r="A9977" s="0" t="n">
        <f aca="true">0+RAND()*(50-0)</f>
        <v>35.4245950713186</v>
      </c>
      <c r="B9977" s="0" t="n">
        <v>12.8640768722484</v>
      </c>
      <c r="C9977" s="0" t="n">
        <v>15.5365366528445</v>
      </c>
      <c r="D9977" s="0" t="n">
        <v>5.69056347980629</v>
      </c>
      <c r="E9977" s="0" t="n">
        <f aca="false">6.87+(11*SQRT(7.23*B9977*C9977*D9977))</f>
        <v>1004.35389000159</v>
      </c>
      <c r="F9977" s="0" t="n">
        <v>1004.35389000159</v>
      </c>
    </row>
    <row r="9978" customFormat="false" ht="13.8" hidden="false" customHeight="false" outlineLevel="0" collapsed="false">
      <c r="A9978" s="0" t="n">
        <f aca="true">0+RAND()*(50-0)</f>
        <v>23.9562627709712</v>
      </c>
      <c r="B9978" s="0" t="n">
        <v>1.78592980109391</v>
      </c>
      <c r="C9978" s="0" t="n">
        <v>1.44367869355974</v>
      </c>
      <c r="D9978" s="0" t="n">
        <v>32.8143408804231</v>
      </c>
      <c r="E9978" s="0" t="n">
        <f aca="false">6.87+(11*SQRT(7.23*B9978*C9978*D9978))</f>
        <v>278.927775111494</v>
      </c>
      <c r="F9978" s="0" t="n">
        <v>278.927775111494</v>
      </c>
    </row>
    <row r="9979" customFormat="false" ht="13.8" hidden="false" customHeight="false" outlineLevel="0" collapsed="false">
      <c r="A9979" s="0" t="n">
        <f aca="true">0+RAND()*(50-0)</f>
        <v>37.3585422072415</v>
      </c>
      <c r="B9979" s="0" t="n">
        <v>4.34481186343834</v>
      </c>
      <c r="C9979" s="0" t="n">
        <v>25.8235583382104</v>
      </c>
      <c r="D9979" s="0" t="n">
        <v>16.9679309911107</v>
      </c>
      <c r="E9979" s="0" t="n">
        <f aca="false">6.87+(11*SQRT(7.23*B9979*C9979*D9979))</f>
        <v>1297.40506407439</v>
      </c>
      <c r="F9979" s="0" t="n">
        <v>1297.40506407439</v>
      </c>
    </row>
    <row r="9980" customFormat="false" ht="13.8" hidden="false" customHeight="false" outlineLevel="0" collapsed="false">
      <c r="A9980" s="0" t="n">
        <f aca="true">0+RAND()*(50-0)</f>
        <v>35.6757334902044</v>
      </c>
      <c r="B9980" s="0" t="n">
        <v>12.7292738979461</v>
      </c>
      <c r="C9980" s="0" t="n">
        <v>15.5354076722031</v>
      </c>
      <c r="D9980" s="0" t="n">
        <v>10.5823692289465</v>
      </c>
      <c r="E9980" s="0" t="n">
        <f aca="false">6.87+(11*SQRT(7.23*B9980*C9980*D9980))</f>
        <v>1359.92805741718</v>
      </c>
      <c r="F9980" s="0" t="n">
        <v>1359.92805741718</v>
      </c>
    </row>
    <row r="9981" customFormat="false" ht="13.8" hidden="false" customHeight="false" outlineLevel="0" collapsed="false">
      <c r="A9981" s="0" t="n">
        <f aca="true">0+RAND()*(50-0)</f>
        <v>19.6092272078822</v>
      </c>
      <c r="B9981" s="0" t="n">
        <v>23.8974312465993</v>
      </c>
      <c r="C9981" s="0" t="n">
        <v>1.11350213668404</v>
      </c>
      <c r="D9981" s="0" t="n">
        <v>28.0481382447234</v>
      </c>
      <c r="E9981" s="0" t="n">
        <f aca="false">6.87+(11*SQRT(7.23*B9981*C9981*D9981))</f>
        <v>814.913965404028</v>
      </c>
      <c r="F9981" s="0" t="n">
        <v>814.913965404028</v>
      </c>
    </row>
    <row r="9982" customFormat="false" ht="13.8" hidden="false" customHeight="false" outlineLevel="0" collapsed="false">
      <c r="A9982" s="0" t="n">
        <f aca="true">0+RAND()*(50-0)</f>
        <v>41.9763898011962</v>
      </c>
      <c r="B9982" s="0" t="n">
        <v>36.4681219701269</v>
      </c>
      <c r="C9982" s="0" t="n">
        <v>46.5660557908083</v>
      </c>
      <c r="D9982" s="0" t="n">
        <v>2.98007009199376</v>
      </c>
      <c r="E9982" s="0" t="n">
        <f aca="false">6.87+(11*SQRT(7.23*B9982*C9982*D9982))</f>
        <v>2110.97059737365</v>
      </c>
      <c r="F9982" s="0" t="n">
        <v>2110.97059737365</v>
      </c>
    </row>
    <row r="9983" customFormat="false" ht="13.8" hidden="false" customHeight="false" outlineLevel="0" collapsed="false">
      <c r="A9983" s="0" t="n">
        <f aca="true">0+RAND()*(50-0)</f>
        <v>17.5652102063273</v>
      </c>
      <c r="B9983" s="0" t="n">
        <v>24.6776589763463</v>
      </c>
      <c r="C9983" s="0" t="n">
        <v>36.3833289933164</v>
      </c>
      <c r="D9983" s="0" t="n">
        <v>48.0957022456346</v>
      </c>
      <c r="E9983" s="0" t="n">
        <f aca="false">6.87+(11*SQRT(7.23*B9983*C9983*D9983))</f>
        <v>6153.23242061505</v>
      </c>
      <c r="F9983" s="0" t="n">
        <v>6153.23242061505</v>
      </c>
    </row>
    <row r="9984" customFormat="false" ht="13.8" hidden="false" customHeight="false" outlineLevel="0" collapsed="false">
      <c r="A9984" s="0" t="n">
        <f aca="true">0+RAND()*(50-0)</f>
        <v>41.8836854453234</v>
      </c>
      <c r="B9984" s="0" t="n">
        <v>35.4916009665763</v>
      </c>
      <c r="C9984" s="0" t="n">
        <v>42.5899762241509</v>
      </c>
      <c r="D9984" s="0" t="n">
        <v>44.259037544519</v>
      </c>
      <c r="E9984" s="0" t="n">
        <f aca="false">6.87+(11*SQRT(7.23*B9984*C9984*D9984))</f>
        <v>7657.18487552334</v>
      </c>
      <c r="F9984" s="0" t="n">
        <v>7657.18487552334</v>
      </c>
    </row>
    <row r="9985" customFormat="false" ht="13.8" hidden="false" customHeight="false" outlineLevel="0" collapsed="false">
      <c r="A9985" s="0" t="n">
        <f aca="true">0+RAND()*(50-0)</f>
        <v>40.6562817989326</v>
      </c>
      <c r="B9985" s="0" t="n">
        <v>33.8965641525253</v>
      </c>
      <c r="C9985" s="0" t="n">
        <v>37.4466653335381</v>
      </c>
      <c r="D9985" s="0" t="n">
        <v>1.13114583260283</v>
      </c>
      <c r="E9985" s="0" t="n">
        <f aca="false">6.87+(11*SQRT(7.23*B9985*C9985*D9985))</f>
        <v>1127.61174316477</v>
      </c>
      <c r="F9985" s="0" t="n">
        <v>1127.61174316477</v>
      </c>
    </row>
    <row r="9986" customFormat="false" ht="13.8" hidden="false" customHeight="false" outlineLevel="0" collapsed="false">
      <c r="A9986" s="0" t="n">
        <f aca="true">0+RAND()*(50-0)</f>
        <v>36.1170727989319</v>
      </c>
      <c r="B9986" s="0" t="n">
        <v>12.6599044515587</v>
      </c>
      <c r="C9986" s="0" t="n">
        <v>39.762011270421</v>
      </c>
      <c r="D9986" s="0" t="n">
        <v>3.6972740420992</v>
      </c>
      <c r="E9986" s="0" t="n">
        <f aca="false">6.87+(11*SQRT(7.23*B9986*C9986*D9986))</f>
        <v>1282.87401423706</v>
      </c>
      <c r="F9986" s="0" t="n">
        <v>1282.87401423706</v>
      </c>
    </row>
    <row r="9987" customFormat="false" ht="13.8" hidden="false" customHeight="false" outlineLevel="0" collapsed="false">
      <c r="A9987" s="0" t="n">
        <f aca="true">0+RAND()*(50-0)</f>
        <v>1.59700395937435</v>
      </c>
      <c r="B9987" s="0" t="n">
        <v>42.4209076122367</v>
      </c>
      <c r="C9987" s="0" t="n">
        <v>27.1855516872659</v>
      </c>
      <c r="D9987" s="0" t="n">
        <v>32.8607254872352</v>
      </c>
      <c r="E9987" s="0" t="n">
        <f aca="false">6.87+(11*SQRT(7.23*B9987*C9987*D9987))</f>
        <v>5764.70825683517</v>
      </c>
      <c r="F9987" s="0" t="n">
        <v>5764.70825683517</v>
      </c>
    </row>
    <row r="9988" customFormat="false" ht="13.8" hidden="false" customHeight="false" outlineLevel="0" collapsed="false">
      <c r="A9988" s="0" t="n">
        <f aca="true">0+RAND()*(50-0)</f>
        <v>10.0270283298579</v>
      </c>
      <c r="B9988" s="0" t="n">
        <v>11.732121269084</v>
      </c>
      <c r="C9988" s="0" t="n">
        <v>27.4845563212978</v>
      </c>
      <c r="D9988" s="0" t="n">
        <v>2.86476663646234</v>
      </c>
      <c r="E9988" s="0" t="n">
        <f aca="false">6.87+(11*SQRT(7.23*B9988*C9988*D9988))</f>
        <v>905.82736715298</v>
      </c>
      <c r="F9988" s="0" t="n">
        <v>905.82736715298</v>
      </c>
    </row>
    <row r="9989" customFormat="false" ht="13.8" hidden="false" customHeight="false" outlineLevel="0" collapsed="false">
      <c r="A9989" s="0" t="n">
        <f aca="true">0+RAND()*(50-0)</f>
        <v>34.9592861841172</v>
      </c>
      <c r="B9989" s="0" t="n">
        <v>4.57686472078213</v>
      </c>
      <c r="C9989" s="0" t="n">
        <v>36.2328917312998</v>
      </c>
      <c r="D9989" s="0" t="n">
        <v>9.15127481111244</v>
      </c>
      <c r="E9989" s="0" t="n">
        <f aca="false">6.87+(11*SQRT(7.23*B9989*C9989*D9989))</f>
        <v>1159.09732068898</v>
      </c>
      <c r="F9989" s="0" t="n">
        <v>1159.09732068898</v>
      </c>
    </row>
    <row r="9990" customFormat="false" ht="13.8" hidden="false" customHeight="false" outlineLevel="0" collapsed="false">
      <c r="A9990" s="0" t="n">
        <f aca="true">0+RAND()*(50-0)</f>
        <v>6.7454008121022</v>
      </c>
      <c r="B9990" s="0" t="n">
        <v>31.3007066279338</v>
      </c>
      <c r="C9990" s="0" t="n">
        <v>18.6374864018126</v>
      </c>
      <c r="D9990" s="0" t="n">
        <v>6.83023202828176</v>
      </c>
      <c r="E9990" s="0" t="n">
        <f aca="false">6.87+(11*SQRT(7.23*B9990*C9990*D9990))</f>
        <v>1873.89573057336</v>
      </c>
      <c r="F9990" s="0" t="n">
        <v>1873.89573057336</v>
      </c>
    </row>
    <row r="9991" customFormat="false" ht="13.8" hidden="false" customHeight="false" outlineLevel="0" collapsed="false">
      <c r="A9991" s="0" t="n">
        <f aca="true">0+RAND()*(50-0)</f>
        <v>11.3186952674764</v>
      </c>
      <c r="B9991" s="0" t="n">
        <v>17.4283070829461</v>
      </c>
      <c r="C9991" s="0" t="n">
        <v>34.0879654932884</v>
      </c>
      <c r="D9991" s="0" t="n">
        <v>22.7692094271924</v>
      </c>
      <c r="E9991" s="0" t="n">
        <f aca="false">6.87+(11*SQRT(7.23*B9991*C9991*D9991))</f>
        <v>3446.91364128671</v>
      </c>
      <c r="F9991" s="0" t="n">
        <v>3446.91364128671</v>
      </c>
    </row>
    <row r="9992" customFormat="false" ht="13.8" hidden="false" customHeight="false" outlineLevel="0" collapsed="false">
      <c r="A9992" s="0" t="n">
        <f aca="true">0+RAND()*(50-0)</f>
        <v>26.686488229469</v>
      </c>
      <c r="B9992" s="0" t="n">
        <v>45.8592614489555</v>
      </c>
      <c r="C9992" s="0" t="n">
        <v>38.4734105820029</v>
      </c>
      <c r="D9992" s="0" t="n">
        <v>4.63098837713274</v>
      </c>
      <c r="E9992" s="0" t="n">
        <f aca="false">6.87+(11*SQRT(7.23*B9992*C9992*D9992))</f>
        <v>2680.44610490776</v>
      </c>
      <c r="F9992" s="0" t="n">
        <v>2680.44610490776</v>
      </c>
    </row>
    <row r="9993" customFormat="false" ht="13.8" hidden="false" customHeight="false" outlineLevel="0" collapsed="false">
      <c r="A9993" s="0" t="n">
        <f aca="true">0+RAND()*(50-0)</f>
        <v>20.2097220686284</v>
      </c>
      <c r="B9993" s="0" t="n">
        <v>37.0502876991011</v>
      </c>
      <c r="C9993" s="0" t="n">
        <v>43.6447677341123</v>
      </c>
      <c r="D9993" s="0" t="n">
        <v>32.30940995455</v>
      </c>
      <c r="E9993" s="0" t="n">
        <f aca="false">6.87+(11*SQRT(7.23*B9993*C9993*D9993))</f>
        <v>6767.51657317932</v>
      </c>
      <c r="F9993" s="0" t="n">
        <v>6767.51657317932</v>
      </c>
    </row>
    <row r="9994" customFormat="false" ht="13.8" hidden="false" customHeight="false" outlineLevel="0" collapsed="false">
      <c r="A9994" s="0" t="n">
        <f aca="true">0+RAND()*(50-0)</f>
        <v>38.2611708566914</v>
      </c>
      <c r="B9994" s="0" t="n">
        <v>36.193255690326</v>
      </c>
      <c r="C9994" s="0" t="n">
        <v>10.0394743629611</v>
      </c>
      <c r="D9994" s="0" t="n">
        <v>13.3387860175071</v>
      </c>
      <c r="E9994" s="0" t="n">
        <f aca="false">6.87+(11*SQRT(7.23*B9994*C9994*D9994))</f>
        <v>2066.02623672855</v>
      </c>
      <c r="F9994" s="0" t="n">
        <v>2066.02623672855</v>
      </c>
    </row>
    <row r="9995" customFormat="false" ht="13.8" hidden="false" customHeight="false" outlineLevel="0" collapsed="false">
      <c r="A9995" s="0" t="n">
        <f aca="true">0+RAND()*(50-0)</f>
        <v>28.2808794006601</v>
      </c>
      <c r="B9995" s="0" t="n">
        <v>35.8031160816976</v>
      </c>
      <c r="C9995" s="0" t="n">
        <v>27.9030881265188</v>
      </c>
      <c r="D9995" s="0" t="n">
        <v>16.0780694207037</v>
      </c>
      <c r="E9995" s="0" t="n">
        <f aca="false">6.87+(11*SQRT(7.23*B9995*C9995*D9995))</f>
        <v>3755.43747130192</v>
      </c>
      <c r="F9995" s="0" t="n">
        <v>3755.43747130192</v>
      </c>
    </row>
    <row r="9996" customFormat="false" ht="13.8" hidden="false" customHeight="false" outlineLevel="0" collapsed="false">
      <c r="A9996" s="0" t="n">
        <f aca="true">0+RAND()*(50-0)</f>
        <v>12.3536214252142</v>
      </c>
      <c r="B9996" s="0" t="n">
        <v>17.6418126537182</v>
      </c>
      <c r="C9996" s="0" t="n">
        <v>29.8077469174723</v>
      </c>
      <c r="D9996" s="0" t="n">
        <v>48.842549023086</v>
      </c>
      <c r="E9996" s="0" t="n">
        <f aca="false">6.87+(11*SQRT(7.23*B9996*C9996*D9996))</f>
        <v>4747.07552710291</v>
      </c>
      <c r="F9996" s="0" t="n">
        <v>4747.07552710291</v>
      </c>
    </row>
    <row r="9997" customFormat="false" ht="13.8" hidden="false" customHeight="false" outlineLevel="0" collapsed="false">
      <c r="A9997" s="0" t="n">
        <f aca="true">0+RAND()*(50-0)</f>
        <v>1.22974238382391</v>
      </c>
      <c r="B9997" s="0" t="n">
        <v>49.044541960164</v>
      </c>
      <c r="C9997" s="0" t="n">
        <v>46.8620465193449</v>
      </c>
      <c r="D9997" s="0" t="n">
        <v>10.2699654444969</v>
      </c>
      <c r="E9997" s="0" t="n">
        <f aca="false">6.87+(11*SQRT(7.23*B9997*C9997*D9997))</f>
        <v>4551.01616050908</v>
      </c>
      <c r="F9997" s="0" t="n">
        <v>4551.01616050908</v>
      </c>
    </row>
    <row r="9998" customFormat="false" ht="13.8" hidden="false" customHeight="false" outlineLevel="0" collapsed="false">
      <c r="A9998" s="0" t="n">
        <f aca="true">0+RAND()*(50-0)</f>
        <v>49.692497749692</v>
      </c>
      <c r="B9998" s="0" t="n">
        <v>45.1962004456422</v>
      </c>
      <c r="C9998" s="0" t="n">
        <v>30.2489656555587</v>
      </c>
      <c r="D9998" s="0" t="n">
        <v>44.6952626817898</v>
      </c>
      <c r="E9998" s="0" t="n">
        <f aca="false">6.87+(11*SQRT(7.23*B9998*C9998*D9998))</f>
        <v>7318.24077202072</v>
      </c>
      <c r="F9998" s="0" t="n">
        <v>7318.24077202072</v>
      </c>
    </row>
    <row r="9999" customFormat="false" ht="13.8" hidden="false" customHeight="false" outlineLevel="0" collapsed="false">
      <c r="A9999" s="0" t="n">
        <f aca="true">0+RAND()*(50-0)</f>
        <v>47.1333467111132</v>
      </c>
      <c r="B9999" s="0" t="n">
        <v>34.7601746585306</v>
      </c>
      <c r="C9999" s="0" t="n">
        <v>9.19436826879775</v>
      </c>
      <c r="D9999" s="0" t="n">
        <v>4.63998753817824</v>
      </c>
      <c r="E9999" s="0" t="n">
        <f aca="false">6.87+(11*SQRT(7.23*B9999*C9999*D9999))</f>
        <v>1145.86590665525</v>
      </c>
      <c r="F9999" s="0" t="n">
        <v>1145.86590665525</v>
      </c>
    </row>
    <row r="10000" customFormat="false" ht="13.8" hidden="false" customHeight="false" outlineLevel="0" collapsed="false">
      <c r="A10000" s="0" t="n">
        <f aca="true">0+RAND()*(50-0)</f>
        <v>14.756539047373</v>
      </c>
      <c r="B10000" s="0" t="n">
        <v>21.3131568614659</v>
      </c>
      <c r="C10000" s="0" t="n">
        <v>41.7148087786528</v>
      </c>
      <c r="D10000" s="0" t="n">
        <v>16.3955046492471</v>
      </c>
      <c r="E10000" s="0" t="n">
        <f aca="false">6.87+(11*SQRT(7.23*B10000*C10000*D10000))</f>
        <v>3577.89793332488</v>
      </c>
      <c r="F10000" s="0" t="n">
        <v>3577.89793332488</v>
      </c>
    </row>
    <row r="10001" customFormat="false" ht="13.8" hidden="false" customHeight="false" outlineLevel="0" collapsed="false">
      <c r="A10001" s="0" t="n">
        <f aca="true">0+RAND()*(50-0)</f>
        <v>18.9770183137662</v>
      </c>
      <c r="B10001" s="0" t="n">
        <v>47.1797439046986</v>
      </c>
      <c r="C10001" s="0" t="n">
        <v>18.3835263034821</v>
      </c>
      <c r="D10001" s="0" t="n">
        <v>43.8338524451927</v>
      </c>
      <c r="E10001" s="0" t="n">
        <f aca="false">6.87+(11*SQRT(7.23*B10001*C10001*D10001))</f>
        <v>5773.98822523575</v>
      </c>
      <c r="F10001" s="0" t="n">
        <v>5773.98822523575</v>
      </c>
    </row>
    <row r="10002" customFormat="false" ht="13.8" hidden="false" customHeight="false" outlineLevel="0" collapsed="false">
      <c r="A10002" s="0" t="n">
        <f aca="true">0+RAND()*(50-0)</f>
        <v>45.8176936128415</v>
      </c>
      <c r="B10002" s="0" t="n">
        <v>3.88120423775844</v>
      </c>
      <c r="C10002" s="0" t="n">
        <v>43.6174490181054</v>
      </c>
      <c r="D10002" s="0" t="n">
        <v>49.3510814389288</v>
      </c>
      <c r="E10002" s="0" t="n">
        <f aca="false">6.87+(11*SQRT(7.23*B10002*C10002*D10002))</f>
        <v>2710.35242269249</v>
      </c>
      <c r="F10002" s="0" t="n">
        <v>2710.35242269249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3:F10002 A1"/>
    </sheetView>
  </sheetViews>
  <sheetFormatPr defaultRowHeight="15"/>
  <cols>
    <col collapsed="false" hidden="false" max="1025" min="1" style="0" width="9.0459183673469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3:F10002 A1"/>
    </sheetView>
  </sheetViews>
  <sheetFormatPr defaultRowHeight="15"/>
  <cols>
    <col collapsed="false" hidden="false" max="1025" min="1" style="0" width="9.0459183673469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es-ES</dc:language>
  <cp:lastModifiedBy/>
  <dcterms:modified xsi:type="dcterms:W3CDTF">2016-05-27T11:41:07Z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