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custom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3" i="1"/>
  <c r="C3" i="1" l="1"/>
</calcChain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<sst xmlns="http://schemas.openxmlformats.org/spreadsheetml/2006/main" count="4" uniqueCount="4">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</sst>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0" zoomScaleNormal="100" workbookViewId="0">
      <selection activeCell="C27" sqref="C27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9.2851562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f ca="1">-10+RAND()*(10--10)</f>
        <v>9.1717834606812758</v>
      </c>
      <c r="B3">
        <v>4.0675474990037053</v>
      </c>
      <c r="C3">
        <f>SIN(2*B3)</f>
        <v>0.96074715828269608</v>
      </c>
      <c r="D3">
        <v>0.96074715828269608</v>
      </c>
    </row>
    <row r="4" spans="1:4" x14ac:dyDescent="0.25">
      <c r="A4">
        <f t="shared" ref="A4:A62" ca="1" si="0">-10+RAND()*(10--10)</f>
        <v>-7.5568564964448282</v>
      </c>
      <c r="B4">
        <v>-2.9032192258956062</v>
      </c>
      <c r="C4">
        <f t="shared" ref="C4:C62" si="1">SIN(2*B4)</f>
        <v>0.45889121438668173</v>
      </c>
      <c r="D4">
        <v>0.45889121438668173</v>
      </c>
    </row>
    <row r="5" spans="1:4" x14ac:dyDescent="0.25">
      <c r="A5">
        <f t="shared" ca="1" si="0"/>
        <v>-7.5373783625249358</v>
      </c>
      <c r="B5">
        <v>-9.364533605274465</v>
      </c>
      <c r="C5">
        <f t="shared" si="1"/>
        <v>0.12019738946480717</v>
      </c>
      <c r="D5">
        <v>0.12019738946480717</v>
      </c>
    </row>
    <row r="6" spans="1:4" x14ac:dyDescent="0.25">
      <c r="A6">
        <f t="shared" ca="1" si="0"/>
        <v>-9.5934563121682537</v>
      </c>
      <c r="B6">
        <v>3.7582272927743769</v>
      </c>
      <c r="C6">
        <f t="shared" si="1"/>
        <v>0.94357647941562905</v>
      </c>
      <c r="D6">
        <v>0.94357647941562905</v>
      </c>
    </row>
    <row r="7" spans="1:4" x14ac:dyDescent="0.25">
      <c r="A7">
        <f t="shared" ca="1" si="0"/>
        <v>4.8660210813185323</v>
      </c>
      <c r="B7">
        <v>-3.5819579471668099</v>
      </c>
      <c r="C7">
        <f t="shared" si="1"/>
        <v>-0.77120416760483423</v>
      </c>
      <c r="D7">
        <v>-0.77120416760483423</v>
      </c>
    </row>
    <row r="8" spans="1:4" x14ac:dyDescent="0.25">
      <c r="A8">
        <f t="shared" ca="1" si="0"/>
        <v>1.9063438098443797E-2</v>
      </c>
      <c r="B8">
        <v>-9.3396608194887438</v>
      </c>
      <c r="C8">
        <f t="shared" si="1"/>
        <v>0.16941324974535837</v>
      </c>
      <c r="D8">
        <v>0.16941324974535837</v>
      </c>
    </row>
    <row r="9" spans="1:4" x14ac:dyDescent="0.25">
      <c r="A9">
        <f t="shared" ca="1" si="0"/>
        <v>9.2490220157320984</v>
      </c>
      <c r="B9">
        <v>4.0028567158575346</v>
      </c>
      <c r="C9">
        <f t="shared" si="1"/>
        <v>0.98851079872235259</v>
      </c>
      <c r="D9">
        <v>0.98851079872235259</v>
      </c>
    </row>
    <row r="10" spans="1:4" x14ac:dyDescent="0.25">
      <c r="A10">
        <f t="shared" ca="1" si="0"/>
        <v>6.4716565393925194</v>
      </c>
      <c r="B10">
        <v>-6.2351189259680195</v>
      </c>
      <c r="C10">
        <f t="shared" si="1"/>
        <v>9.5984762211268976E-2</v>
      </c>
      <c r="D10">
        <v>9.5984762211268976E-2</v>
      </c>
    </row>
    <row r="11" spans="1:4" x14ac:dyDescent="0.25">
      <c r="A11">
        <f t="shared" ca="1" si="0"/>
        <v>0.26311963259480997</v>
      </c>
      <c r="B11">
        <v>-1.9985558244670258</v>
      </c>
      <c r="C11">
        <f t="shared" si="1"/>
        <v>0.75491138884650488</v>
      </c>
      <c r="D11">
        <v>0.75491138884650488</v>
      </c>
    </row>
    <row r="12" spans="1:4" x14ac:dyDescent="0.25">
      <c r="A12">
        <f t="shared" ca="1" si="0"/>
        <v>-9.3217559622371144</v>
      </c>
      <c r="B12">
        <v>6.7598340000067552</v>
      </c>
      <c r="C12">
        <f t="shared" si="1"/>
        <v>0.81532911275964337</v>
      </c>
      <c r="D12">
        <v>0.81532911275964337</v>
      </c>
    </row>
    <row r="13" spans="1:4" x14ac:dyDescent="0.25">
      <c r="A13">
        <f t="shared" ca="1" si="0"/>
        <v>-6.5442198406982559</v>
      </c>
      <c r="B13">
        <v>6.669787575748046</v>
      </c>
      <c r="C13">
        <f t="shared" si="1"/>
        <v>0.69843223176806413</v>
      </c>
      <c r="D13">
        <v>0.69843223176806413</v>
      </c>
    </row>
    <row r="14" spans="1:4" x14ac:dyDescent="0.25">
      <c r="A14">
        <f t="shared" ca="1" si="0"/>
        <v>5.9941409612684708</v>
      </c>
      <c r="B14">
        <v>8.9805998803161202E-2</v>
      </c>
      <c r="C14">
        <f t="shared" si="1"/>
        <v>0.17864782625151571</v>
      </c>
      <c r="D14">
        <v>0.17864782625151571</v>
      </c>
    </row>
    <row r="15" spans="1:4" x14ac:dyDescent="0.25">
      <c r="A15">
        <f t="shared" ca="1" si="0"/>
        <v>4.0496858589678997</v>
      </c>
      <c r="B15">
        <v>-8.1800772151139807</v>
      </c>
      <c r="C15">
        <f t="shared" si="1"/>
        <v>0.60692930032299031</v>
      </c>
      <c r="D15">
        <v>0.60692930032299031</v>
      </c>
    </row>
    <row r="16" spans="1:4" x14ac:dyDescent="0.25">
      <c r="A16">
        <f t="shared" ca="1" si="0"/>
        <v>9.6295998454429892</v>
      </c>
      <c r="B16">
        <v>3.2658709379512967</v>
      </c>
      <c r="C16">
        <f t="shared" si="1"/>
        <v>0.2460051435137374</v>
      </c>
      <c r="D16">
        <v>0.2460051435137374</v>
      </c>
    </row>
    <row r="17" spans="1:4" x14ac:dyDescent="0.25">
      <c r="A17">
        <f t="shared" ca="1" si="0"/>
        <v>7.7442276909939274</v>
      </c>
      <c r="B17">
        <v>0.25361634684669276</v>
      </c>
      <c r="C17">
        <f t="shared" si="1"/>
        <v>0.48576022935973939</v>
      </c>
      <c r="D17">
        <v>0.48576022935973939</v>
      </c>
    </row>
    <row r="18" spans="1:4" x14ac:dyDescent="0.25">
      <c r="A18">
        <f t="shared" ca="1" si="0"/>
        <v>5.6312594720945679</v>
      </c>
      <c r="B18">
        <v>-5.2220792694967049</v>
      </c>
      <c r="C18">
        <f t="shared" si="1"/>
        <v>0.85178367423326784</v>
      </c>
      <c r="D18">
        <v>0.85178367423326784</v>
      </c>
    </row>
    <row r="19" spans="1:4" x14ac:dyDescent="0.25">
      <c r="A19">
        <f t="shared" ca="1" si="0"/>
        <v>-3.4827125952357818E-2</v>
      </c>
      <c r="B19">
        <v>2.7630147082237766</v>
      </c>
      <c r="C19">
        <f t="shared" si="1"/>
        <v>-0.68685714874761761</v>
      </c>
      <c r="D19">
        <v>-0.68685714874761761</v>
      </c>
    </row>
    <row r="20" spans="1:4" x14ac:dyDescent="0.25">
      <c r="A20">
        <f t="shared" ca="1" si="0"/>
        <v>-2.8997794622924511</v>
      </c>
      <c r="B20">
        <v>-2.2481725730323472</v>
      </c>
      <c r="C20">
        <f t="shared" si="1"/>
        <v>0.97675316262771195</v>
      </c>
      <c r="D20">
        <v>0.97675316262771195</v>
      </c>
    </row>
    <row r="21" spans="1:4" x14ac:dyDescent="0.25">
      <c r="A21">
        <f t="shared" ca="1" si="0"/>
        <v>-7.463617146510142</v>
      </c>
      <c r="B21">
        <v>5.7475571420146316</v>
      </c>
      <c r="C21">
        <f t="shared" si="1"/>
        <v>-0.87780300647546794</v>
      </c>
      <c r="D21">
        <v>-0.87780300647546794</v>
      </c>
    </row>
    <row r="22" spans="1:4" x14ac:dyDescent="0.25">
      <c r="A22">
        <f t="shared" ca="1" si="0"/>
        <v>-7.6962049802537447</v>
      </c>
      <c r="B22">
        <v>8.8665967505481156</v>
      </c>
      <c r="C22">
        <f t="shared" si="1"/>
        <v>-0.89850966106022589</v>
      </c>
      <c r="D22">
        <v>-0.89850966106022589</v>
      </c>
    </row>
    <row r="23" spans="1:4" x14ac:dyDescent="0.25">
      <c r="A23">
        <f t="shared" ca="1" si="0"/>
        <v>7.6060580255331871</v>
      </c>
      <c r="B23">
        <v>6.8036047649348035</v>
      </c>
      <c r="C23">
        <f t="shared" si="1"/>
        <v>0.86282859974793857</v>
      </c>
      <c r="D23">
        <v>0.86282859974793857</v>
      </c>
    </row>
    <row r="24" spans="1:4" x14ac:dyDescent="0.25">
      <c r="A24">
        <f t="shared" ca="1" si="0"/>
        <v>-4.567080893477458</v>
      </c>
      <c r="B24">
        <v>4.663739341589892</v>
      </c>
      <c r="C24">
        <f t="shared" si="1"/>
        <v>9.7145825778612555E-2</v>
      </c>
      <c r="D24">
        <v>9.7145825778612555E-2</v>
      </c>
    </row>
    <row r="25" spans="1:4" x14ac:dyDescent="0.25">
      <c r="A25">
        <f t="shared" ca="1" si="0"/>
        <v>-4.0727990498892064</v>
      </c>
      <c r="B25">
        <v>-3.7681551740732067</v>
      </c>
      <c r="C25">
        <f t="shared" si="1"/>
        <v>-0.94996537922027169</v>
      </c>
      <c r="D25">
        <v>-0.94996537922027169</v>
      </c>
    </row>
    <row r="26" spans="1:4" x14ac:dyDescent="0.25">
      <c r="A26">
        <f t="shared" ca="1" si="0"/>
        <v>-2.3395526712734309</v>
      </c>
      <c r="B26">
        <v>-9.4712592557914661</v>
      </c>
      <c r="C26">
        <f t="shared" si="1"/>
        <v>-9.2828750104077068E-2</v>
      </c>
      <c r="D26">
        <v>-9.2828750104077068E-2</v>
      </c>
    </row>
    <row r="27" spans="1:4" x14ac:dyDescent="0.25">
      <c r="A27">
        <f t="shared" ca="1" si="0"/>
        <v>3.2205121699121939</v>
      </c>
      <c r="B27">
        <v>-5.1667299143053214</v>
      </c>
      <c r="C27">
        <f t="shared" si="1"/>
        <v>0.78869405604415499</v>
      </c>
      <c r="D27">
        <v>0.78869405604415499</v>
      </c>
    </row>
    <row r="28" spans="1:4" x14ac:dyDescent="0.25">
      <c r="A28">
        <f t="shared" ca="1" si="0"/>
        <v>-3.0198588703818396</v>
      </c>
      <c r="B28">
        <v>3.4196255033579686</v>
      </c>
      <c r="C28">
        <f t="shared" si="1"/>
        <v>0.52784873930818865</v>
      </c>
      <c r="D28">
        <v>0.52784873930818865</v>
      </c>
    </row>
    <row r="29" spans="1:4" x14ac:dyDescent="0.25">
      <c r="A29">
        <f t="shared" ca="1" si="0"/>
        <v>6.0508592695887806</v>
      </c>
      <c r="B29">
        <v>-5.8357722103144454</v>
      </c>
      <c r="C29">
        <f t="shared" si="1"/>
        <v>0.78010035029426295</v>
      </c>
      <c r="D29">
        <v>0.78010035029426295</v>
      </c>
    </row>
    <row r="30" spans="1:4" x14ac:dyDescent="0.25">
      <c r="A30">
        <f t="shared" ca="1" si="0"/>
        <v>0.89348417919407552</v>
      </c>
      <c r="B30">
        <v>6.1919920759161826</v>
      </c>
      <c r="C30">
        <f t="shared" si="1"/>
        <v>-0.18137696749759105</v>
      </c>
      <c r="D30">
        <v>-0.18137696749759105</v>
      </c>
    </row>
    <row r="31" spans="1:4" x14ac:dyDescent="0.25">
      <c r="A31">
        <f t="shared" ca="1" si="0"/>
        <v>-4.0048920906361563</v>
      </c>
      <c r="B31">
        <v>-3.8132859285242171</v>
      </c>
      <c r="C31">
        <f t="shared" si="1"/>
        <v>-0.97425364070034426</v>
      </c>
      <c r="D31">
        <v>-0.97425364070034426</v>
      </c>
    </row>
    <row r="32" spans="1:4" x14ac:dyDescent="0.25">
      <c r="A32">
        <f t="shared" ca="1" si="0"/>
        <v>-8.445740329948741</v>
      </c>
      <c r="B32">
        <v>-7.6617457708312315</v>
      </c>
      <c r="C32">
        <f t="shared" si="1"/>
        <v>-0.37506948111635424</v>
      </c>
      <c r="D32">
        <v>-0.37506948111635424</v>
      </c>
    </row>
    <row r="33" spans="1:4" x14ac:dyDescent="0.25">
      <c r="A33">
        <f t="shared" ca="1" si="0"/>
        <v>4.2130034304725061</v>
      </c>
      <c r="B33">
        <v>9.4558910154798745</v>
      </c>
      <c r="C33">
        <f t="shared" si="1"/>
        <v>6.2185959692486768E-2</v>
      </c>
      <c r="D33">
        <v>6.2185959692486768E-2</v>
      </c>
    </row>
    <row r="34" spans="1:4" x14ac:dyDescent="0.25">
      <c r="A34">
        <f t="shared" ca="1" si="0"/>
        <v>-5.6700773195776843</v>
      </c>
      <c r="B34">
        <v>6.7411123837841096</v>
      </c>
      <c r="C34">
        <f t="shared" si="1"/>
        <v>0.7930831522703935</v>
      </c>
      <c r="D34">
        <v>0.7930831522703935</v>
      </c>
    </row>
    <row r="35" spans="1:4" x14ac:dyDescent="0.25">
      <c r="A35">
        <f t="shared" ca="1" si="0"/>
        <v>7.4874144263207931</v>
      </c>
      <c r="B35">
        <v>0.6709011245355061</v>
      </c>
      <c r="C35">
        <f t="shared" si="1"/>
        <v>0.97389523001952516</v>
      </c>
      <c r="D35">
        <v>0.97389523001952516</v>
      </c>
    </row>
    <row r="36" spans="1:4" x14ac:dyDescent="0.25">
      <c r="A36">
        <f t="shared" ca="1" si="0"/>
        <v>5.5729932484471707</v>
      </c>
      <c r="B36">
        <v>-9.4540755142005182</v>
      </c>
      <c r="C36">
        <f t="shared" si="1"/>
        <v>-5.8561582675920411E-2</v>
      </c>
      <c r="D36">
        <v>-5.8561582675920411E-2</v>
      </c>
    </row>
    <row r="37" spans="1:4" x14ac:dyDescent="0.25">
      <c r="A37">
        <f t="shared" ca="1" si="0"/>
        <v>5.9790652528995167</v>
      </c>
      <c r="B37">
        <v>3.9350012613220926</v>
      </c>
      <c r="C37">
        <f t="shared" si="1"/>
        <v>0.99987166830804763</v>
      </c>
      <c r="D37">
        <v>0.99987166830804763</v>
      </c>
    </row>
    <row r="38" spans="1:4" x14ac:dyDescent="0.25">
      <c r="A38">
        <f t="shared" ca="1" si="0"/>
        <v>-6.6995101559424697</v>
      </c>
      <c r="B38">
        <v>4.2347288887086414</v>
      </c>
      <c r="C38">
        <f t="shared" si="1"/>
        <v>0.81649863930764432</v>
      </c>
      <c r="D38">
        <v>0.81649863930764432</v>
      </c>
    </row>
    <row r="39" spans="1:4" x14ac:dyDescent="0.25">
      <c r="A39">
        <f t="shared" ca="1" si="0"/>
        <v>-4.2460605753354352</v>
      </c>
      <c r="B39">
        <v>1.3582828248782981</v>
      </c>
      <c r="C39">
        <f t="shared" si="1"/>
        <v>0.41234538313106889</v>
      </c>
      <c r="D39">
        <v>0.41234538313106889</v>
      </c>
    </row>
    <row r="40" spans="1:4" x14ac:dyDescent="0.25">
      <c r="A40">
        <f t="shared" ca="1" si="0"/>
        <v>-1.2739851937541182</v>
      </c>
      <c r="B40">
        <v>-1.4919872351515178</v>
      </c>
      <c r="C40">
        <f t="shared" si="1"/>
        <v>-0.15696636248426535</v>
      </c>
      <c r="D40">
        <v>-0.15696636248426535</v>
      </c>
    </row>
    <row r="41" spans="1:4" x14ac:dyDescent="0.25">
      <c r="A41">
        <f t="shared" ca="1" si="0"/>
        <v>4.4867587019939599</v>
      </c>
      <c r="B41">
        <v>-1.2096975690866216</v>
      </c>
      <c r="C41">
        <f t="shared" si="1"/>
        <v>-0.66103518321377297</v>
      </c>
      <c r="D41">
        <v>-0.66103518321377297</v>
      </c>
    </row>
    <row r="42" spans="1:4" x14ac:dyDescent="0.25">
      <c r="A42">
        <f t="shared" ca="1" si="0"/>
        <v>1.8231413411049875</v>
      </c>
      <c r="B42">
        <v>1.6450897203059256</v>
      </c>
      <c r="C42">
        <f t="shared" si="1"/>
        <v>-0.14804063959244723</v>
      </c>
      <c r="D42">
        <v>-0.14804063959244723</v>
      </c>
    </row>
    <row r="43" spans="1:4" x14ac:dyDescent="0.25">
      <c r="A43">
        <f t="shared" ca="1" si="0"/>
        <v>9.1408800880313947</v>
      </c>
      <c r="B43">
        <v>-9.1845968849451616</v>
      </c>
      <c r="C43">
        <f t="shared" si="1"/>
        <v>0.46210037192585002</v>
      </c>
      <c r="D43">
        <v>0.46210037192585002</v>
      </c>
    </row>
    <row r="44" spans="1:4" x14ac:dyDescent="0.25">
      <c r="A44">
        <f t="shared" ca="1" si="0"/>
        <v>-7.5618785109516207</v>
      </c>
      <c r="B44">
        <v>-8.3800962162338628</v>
      </c>
      <c r="C44">
        <f t="shared" si="1"/>
        <v>0.86853023721315803</v>
      </c>
      <c r="D44">
        <v>0.86853023721315803</v>
      </c>
    </row>
    <row r="45" spans="1:4" x14ac:dyDescent="0.25">
      <c r="A45">
        <f t="shared" ca="1" si="0"/>
        <v>-1.7499879297898175</v>
      </c>
      <c r="B45">
        <v>-4.3718521089024449</v>
      </c>
      <c r="C45">
        <f t="shared" si="1"/>
        <v>-0.62962757461893981</v>
      </c>
      <c r="D45">
        <v>-0.62962757461893981</v>
      </c>
    </row>
    <row r="46" spans="1:4" x14ac:dyDescent="0.25">
      <c r="A46">
        <f t="shared" ca="1" si="0"/>
        <v>-3.1771669603264696</v>
      </c>
      <c r="B46">
        <v>-9.2743115343670741</v>
      </c>
      <c r="C46">
        <f t="shared" si="1"/>
        <v>0.29641126627235997</v>
      </c>
      <c r="D46">
        <v>0.29641126627235997</v>
      </c>
    </row>
    <row r="47" spans="1:4" x14ac:dyDescent="0.25">
      <c r="A47">
        <f t="shared" ca="1" si="0"/>
        <v>0.57888610509479221</v>
      </c>
      <c r="B47">
        <v>-4.4245476591041637</v>
      </c>
      <c r="C47">
        <f t="shared" si="1"/>
        <v>-0.54440753230795269</v>
      </c>
      <c r="D47">
        <v>-0.54440753230795269</v>
      </c>
    </row>
    <row r="48" spans="1:4" x14ac:dyDescent="0.25">
      <c r="A48">
        <f t="shared" ca="1" si="0"/>
        <v>-1.7261700118982137</v>
      </c>
      <c r="B48">
        <v>-0.23224383554564199</v>
      </c>
      <c r="C48">
        <f t="shared" si="1"/>
        <v>-0.44796481198716193</v>
      </c>
      <c r="D48">
        <v>-0.44796481198716193</v>
      </c>
    </row>
    <row r="49" spans="1:4" x14ac:dyDescent="0.25">
      <c r="A49">
        <f t="shared" ca="1" si="0"/>
        <v>2.9957144739761983</v>
      </c>
      <c r="B49">
        <v>-1.9071954969755929</v>
      </c>
      <c r="C49">
        <f t="shared" si="1"/>
        <v>0.62317695259905992</v>
      </c>
      <c r="D49">
        <v>0.62317695259905992</v>
      </c>
    </row>
    <row r="50" spans="1:4" x14ac:dyDescent="0.25">
      <c r="A50">
        <f t="shared" ca="1" si="0"/>
        <v>-2.7914611463950889</v>
      </c>
      <c r="B50">
        <v>0.41203057976259849</v>
      </c>
      <c r="C50">
        <f t="shared" si="1"/>
        <v>0.73391040187332013</v>
      </c>
      <c r="D50">
        <v>0.73391040187332013</v>
      </c>
    </row>
    <row r="51" spans="1:4" x14ac:dyDescent="0.25">
      <c r="A51">
        <f t="shared" ca="1" si="0"/>
        <v>9.8724471375004654</v>
      </c>
      <c r="B51">
        <v>0.40173882736051425</v>
      </c>
      <c r="C51">
        <f t="shared" si="1"/>
        <v>0.7197746535152062</v>
      </c>
      <c r="D51">
        <v>0.7197746535152062</v>
      </c>
    </row>
    <row r="52" spans="1:4" x14ac:dyDescent="0.25">
      <c r="A52">
        <f t="shared" ca="1" si="0"/>
        <v>9.1875437778297098</v>
      </c>
      <c r="B52">
        <v>-3.9819500588949204</v>
      </c>
      <c r="C52">
        <f t="shared" si="1"/>
        <v>-0.99396504336256408</v>
      </c>
      <c r="D52">
        <v>-0.99396504336256408</v>
      </c>
    </row>
    <row r="53" spans="1:4" x14ac:dyDescent="0.25">
      <c r="A53">
        <f t="shared" ca="1" si="0"/>
        <v>1.9006242654099204</v>
      </c>
      <c r="B53">
        <v>2.8037915991578028</v>
      </c>
      <c r="C53">
        <f t="shared" si="1"/>
        <v>-0.625367274001148</v>
      </c>
      <c r="D53">
        <v>-0.625367274001148</v>
      </c>
    </row>
    <row r="54" spans="1:4" x14ac:dyDescent="0.25">
      <c r="A54">
        <f t="shared" ca="1" si="0"/>
        <v>2.2080094451295889</v>
      </c>
      <c r="B54">
        <v>2.74356570912785</v>
      </c>
      <c r="C54">
        <f t="shared" si="1"/>
        <v>-0.71460123071927284</v>
      </c>
      <c r="D54">
        <v>-0.71460123071927284</v>
      </c>
    </row>
    <row r="55" spans="1:4" x14ac:dyDescent="0.25">
      <c r="A55">
        <f t="shared" ca="1" si="0"/>
        <v>-7.4893733774709137</v>
      </c>
      <c r="B55">
        <v>0.89531776149946829</v>
      </c>
      <c r="C55">
        <f t="shared" si="1"/>
        <v>0.97593252886492643</v>
      </c>
      <c r="D55">
        <v>0.97593252886492643</v>
      </c>
    </row>
    <row r="56" spans="1:4" x14ac:dyDescent="0.25">
      <c r="A56">
        <f t="shared" ca="1" si="0"/>
        <v>1.2901671943627839</v>
      </c>
      <c r="B56">
        <v>-2.1651480943357715</v>
      </c>
      <c r="C56">
        <f t="shared" si="1"/>
        <v>0.92788634318719121</v>
      </c>
      <c r="D56">
        <v>0.92788634318719121</v>
      </c>
    </row>
    <row r="57" spans="1:4" x14ac:dyDescent="0.25">
      <c r="A57">
        <f t="shared" ca="1" si="0"/>
        <v>-2.5120496760775364</v>
      </c>
      <c r="B57">
        <v>-0.69041099852350918</v>
      </c>
      <c r="C57">
        <f t="shared" si="1"/>
        <v>-0.98200908284916766</v>
      </c>
      <c r="D57">
        <v>-0.98200908284916766</v>
      </c>
    </row>
    <row r="58" spans="1:4" x14ac:dyDescent="0.25">
      <c r="A58">
        <f t="shared" ca="1" si="0"/>
        <v>0.34236431310316817</v>
      </c>
      <c r="B58">
        <v>-5.0529107696347069</v>
      </c>
      <c r="C58">
        <f t="shared" si="1"/>
        <v>0.62960413964727913</v>
      </c>
      <c r="D58">
        <v>0.62960413964727913</v>
      </c>
    </row>
    <row r="59" spans="1:4" x14ac:dyDescent="0.25">
      <c r="A59">
        <f t="shared" ca="1" si="0"/>
        <v>9.8258397266652473</v>
      </c>
      <c r="B59">
        <v>4.9320977916329429</v>
      </c>
      <c r="C59">
        <f t="shared" si="1"/>
        <v>-0.42541248584930635</v>
      </c>
      <c r="D59">
        <v>-0.42541248584930635</v>
      </c>
    </row>
    <row r="60" spans="1:4" x14ac:dyDescent="0.25">
      <c r="A60">
        <f t="shared" ca="1" si="0"/>
        <v>0.64378160440250909</v>
      </c>
      <c r="B60">
        <v>-2.4922441479516504</v>
      </c>
      <c r="C60">
        <f t="shared" si="1"/>
        <v>0.96320881960390825</v>
      </c>
      <c r="D60">
        <v>0.96320881960390825</v>
      </c>
    </row>
    <row r="61" spans="1:4" x14ac:dyDescent="0.25">
      <c r="A61">
        <f t="shared" ca="1" si="0"/>
        <v>-3.088299975644377</v>
      </c>
      <c r="B61">
        <v>6.0366737208862773</v>
      </c>
      <c r="C61">
        <f t="shared" si="1"/>
        <v>-0.47329117796029363</v>
      </c>
      <c r="D61">
        <v>-0.47329117796029363</v>
      </c>
    </row>
    <row r="62" spans="1:4" x14ac:dyDescent="0.25">
      <c r="A62">
        <f t="shared" ca="1" si="0"/>
        <v>8.6636964351398014</v>
      </c>
      <c r="B62">
        <v>6.8213697134322935</v>
      </c>
      <c r="C62">
        <f t="shared" si="1"/>
        <v>0.88024051445332596</v>
      </c>
      <c r="D62">
        <v>0.88024051445332596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2016-04-07T14:51:41Z</dcterms:modified>
  <dc:language>es-ES</dc:language>
</cp:coreProperties>
</file>