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<sst xmlns="http://schemas.openxmlformats.org/spreadsheetml/2006/main" count="4" uniqueCount="4">
  <si>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xrandom (ni caso)</t>
  </si>
  <si>
    <t>xvalues</t>
  </si>
  <si>
    <t>function</t>
  </si>
  <si>
    <t>yvalues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</si>
</sst>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0" width="20.1376518218623"/>
    <col collapsed="false" hidden="false" max="2" min="2" style="0" width="21.5748987854251"/>
    <col collapsed="false" hidden="false" max="3" min="3" style="0" width="22.004048582996"/>
    <col collapsed="false" hidden="false" max="4" min="4" style="0" width="26.1457489878542"/>
    <col collapsed="false" hidden="false" max="5" min="5" style="0" width="9.2834008097166"/>
    <col collapsed="false" hidden="false" max="1025" min="6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3.8" hidden="false" customHeight="false" outlineLevel="0" collapsed="false">
      <c r="A3" s="0" t="n">
        <f aca="true">-1+RAND()*(1--1)</f>
        <v>-0.837773887906224</v>
      </c>
      <c r="B3" s="0" t="n">
        <v>10</v>
      </c>
      <c r="C3" s="0" t="n">
        <f aca="false">POWER(B3,4)+POWER(B3,3)+POWER(B3,2)+B3</f>
        <v>11110</v>
      </c>
      <c r="D3" s="0" t="n">
        <v>11110</v>
      </c>
    </row>
    <row r="4" customFormat="false" ht="13.8" hidden="false" customHeight="false" outlineLevel="0" collapsed="false">
      <c r="A4" s="0" t="n">
        <f aca="true">-1+RAND()*(1--1)</f>
        <v>0.478751626331359</v>
      </c>
      <c r="B4" s="0" t="n">
        <v>9</v>
      </c>
      <c r="C4" s="0" t="n">
        <f aca="false">POWER(B4,4)+POWER(B4,3)+POWER(B4,2)+B4</f>
        <v>7380</v>
      </c>
      <c r="D4" s="0" t="n">
        <v>7380</v>
      </c>
    </row>
    <row r="5" customFormat="false" ht="13.8" hidden="false" customHeight="false" outlineLevel="0" collapsed="false">
      <c r="A5" s="0" t="n">
        <f aca="true">-1+RAND()*(1--1)</f>
        <v>-0.434196318034083</v>
      </c>
      <c r="B5" s="0" t="n">
        <v>8</v>
      </c>
      <c r="C5" s="0" t="n">
        <f aca="false">POWER(B5,4)+POWER(B5,3)+POWER(B5,2)+B5</f>
        <v>4680</v>
      </c>
      <c r="D5" s="0" t="n">
        <v>4680</v>
      </c>
    </row>
    <row r="6" customFormat="false" ht="13.8" hidden="false" customHeight="false" outlineLevel="0" collapsed="false">
      <c r="A6" s="0" t="n">
        <f aca="true">-1+RAND()*(1--1)</f>
        <v>-0.774682271759957</v>
      </c>
      <c r="B6" s="0" t="n">
        <v>7</v>
      </c>
      <c r="C6" s="0" t="n">
        <f aca="false">POWER(B6,4)+POWER(B6,3)+POWER(B6,2)+B6</f>
        <v>2800</v>
      </c>
      <c r="D6" s="0" t="n">
        <v>2800</v>
      </c>
    </row>
    <row r="7" customFormat="false" ht="13.8" hidden="false" customHeight="false" outlineLevel="0" collapsed="false">
      <c r="A7" s="0" t="n">
        <f aca="true">-1+RAND()*(1--1)</f>
        <v>-0.514756741933525</v>
      </c>
      <c r="B7" s="0" t="n">
        <v>6</v>
      </c>
      <c r="C7" s="0" t="n">
        <f aca="false">POWER(B7,4)+POWER(B7,3)+POWER(B7,2)+B7</f>
        <v>1554</v>
      </c>
      <c r="D7" s="0" t="n">
        <v>1554</v>
      </c>
    </row>
    <row r="8" customFormat="false" ht="13.8" hidden="false" customHeight="false" outlineLevel="0" collapsed="false">
      <c r="A8" s="0" t="n">
        <f aca="true">-1+RAND()*(1--1)</f>
        <v>-0.450570884626359</v>
      </c>
      <c r="B8" s="0" t="n">
        <v>5</v>
      </c>
      <c r="C8" s="0" t="n">
        <f aca="false">POWER(B8,4)+POWER(B8,3)+POWER(B8,2)+B8</f>
        <v>780</v>
      </c>
      <c r="D8" s="0" t="n">
        <v>780</v>
      </c>
    </row>
    <row r="9" customFormat="false" ht="13.8" hidden="false" customHeight="false" outlineLevel="0" collapsed="false">
      <c r="A9" s="0" t="n">
        <f aca="true">-1+RAND()*(1--1)</f>
        <v>-0.203576629050076</v>
      </c>
      <c r="B9" s="0" t="n">
        <v>4</v>
      </c>
      <c r="C9" s="0" t="n">
        <f aca="false">POWER(B9,4)+POWER(B9,3)+POWER(B9,2)+B9</f>
        <v>340</v>
      </c>
      <c r="D9" s="0" t="n">
        <v>340</v>
      </c>
    </row>
    <row r="10" customFormat="false" ht="13.8" hidden="false" customHeight="false" outlineLevel="0" collapsed="false">
      <c r="A10" s="0" t="n">
        <f aca="true">-1+RAND()*(1--1)</f>
        <v>-0.193762355484068</v>
      </c>
      <c r="B10" s="0" t="n">
        <v>3</v>
      </c>
      <c r="C10" s="0" t="n">
        <f aca="false">POWER(B10,4)+POWER(B10,3)+POWER(B10,2)+B10</f>
        <v>120</v>
      </c>
      <c r="D10" s="0" t="n">
        <v>120</v>
      </c>
    </row>
    <row r="11" customFormat="false" ht="13.8" hidden="false" customHeight="false" outlineLevel="0" collapsed="false">
      <c r="A11" s="0" t="n">
        <f aca="true">-1+RAND()*(1--1)</f>
        <v>-0.378424018621445</v>
      </c>
      <c r="B11" s="0" t="n">
        <v>2</v>
      </c>
      <c r="C11" s="0" t="n">
        <f aca="false">POWER(B11,4)+POWER(B11,3)+POWER(B11,2)+B11</f>
        <v>30</v>
      </c>
      <c r="D11" s="0" t="n">
        <v>30</v>
      </c>
    </row>
    <row r="12" customFormat="false" ht="13.8" hidden="false" customHeight="false" outlineLevel="0" collapsed="false">
      <c r="A12" s="0" t="n">
        <f aca="true">-1+RAND()*(1--1)</f>
        <v>-0.616971725597978</v>
      </c>
      <c r="B12" s="0" t="n">
        <v>1</v>
      </c>
      <c r="C12" s="0" t="n">
        <f aca="false">POWER(B12,4)+POWER(B12,3)+POWER(B12,2)+B12</f>
        <v>4</v>
      </c>
      <c r="D12" s="0" t="n">
        <v>4</v>
      </c>
    </row>
    <row r="13" customFormat="false" ht="13.8" hidden="false" customHeight="false" outlineLevel="0" collapsed="false">
      <c r="A13" s="0" t="n">
        <f aca="true">-1+RAND()*(1--1)</f>
        <v>0.156345231458545</v>
      </c>
      <c r="B13" s="0" t="n">
        <v>-1</v>
      </c>
      <c r="C13" s="0" t="n">
        <f aca="false">POWER(B13,4)+POWER(B13,3)+POWER(B13,2)+B13</f>
        <v>0</v>
      </c>
      <c r="D13" s="0" t="n">
        <v>0</v>
      </c>
    </row>
    <row r="14" customFormat="false" ht="13.8" hidden="false" customHeight="false" outlineLevel="0" collapsed="false">
      <c r="A14" s="0" t="n">
        <f aca="true">-1+RAND()*(1--1)</f>
        <v>-0.845620703417808</v>
      </c>
      <c r="B14" s="0" t="n">
        <v>-2</v>
      </c>
      <c r="C14" s="0" t="n">
        <f aca="false">POWER(B14,4)+POWER(B14,3)+POWER(B14,2)+B14</f>
        <v>10</v>
      </c>
      <c r="D14" s="0" t="n">
        <v>10</v>
      </c>
    </row>
    <row r="15" customFormat="false" ht="13.8" hidden="false" customHeight="false" outlineLevel="0" collapsed="false">
      <c r="A15" s="0" t="n">
        <f aca="true">-1+RAND()*(1--1)</f>
        <v>0.0810663192532957</v>
      </c>
      <c r="B15" s="0" t="n">
        <v>-3</v>
      </c>
      <c r="C15" s="0" t="n">
        <f aca="false">POWER(B15,4)+POWER(B15,3)+POWER(B15,2)+B15</f>
        <v>60</v>
      </c>
      <c r="D15" s="0" t="n">
        <v>60</v>
      </c>
    </row>
    <row r="16" customFormat="false" ht="13.8" hidden="false" customHeight="false" outlineLevel="0" collapsed="false">
      <c r="A16" s="0" t="n">
        <f aca="true">-1+RAND()*(1--1)</f>
        <v>-0.312428165692836</v>
      </c>
      <c r="B16" s="0" t="n">
        <v>-4</v>
      </c>
      <c r="C16" s="0" t="n">
        <f aca="false">POWER(B16,4)+POWER(B16,3)+POWER(B16,2)+B16</f>
        <v>204</v>
      </c>
      <c r="D16" s="0" t="n">
        <v>204</v>
      </c>
    </row>
    <row r="17" customFormat="false" ht="13.8" hidden="false" customHeight="false" outlineLevel="0" collapsed="false">
      <c r="A17" s="0" t="n">
        <f aca="true">-1+RAND()*(1--1)</f>
        <v>0.409871931187809</v>
      </c>
      <c r="B17" s="0" t="n">
        <v>-5</v>
      </c>
      <c r="C17" s="0" t="n">
        <f aca="false">POWER(B17,4)+POWER(B17,3)+POWER(B17,2)+B17</f>
        <v>520</v>
      </c>
      <c r="D17" s="0" t="n">
        <v>520</v>
      </c>
    </row>
    <row r="18" customFormat="false" ht="13.8" hidden="false" customHeight="false" outlineLevel="0" collapsed="false">
      <c r="A18" s="0" t="n">
        <f aca="true">-1+RAND()*(1--1)</f>
        <v>0.201587864663452</v>
      </c>
      <c r="B18" s="0" t="n">
        <v>-6</v>
      </c>
      <c r="C18" s="0" t="n">
        <f aca="false">POWER(B18,4)+POWER(B18,3)+POWER(B18,2)+B18</f>
        <v>1110</v>
      </c>
      <c r="D18" s="0" t="n">
        <v>1110</v>
      </c>
    </row>
    <row r="19" customFormat="false" ht="13.8" hidden="false" customHeight="false" outlineLevel="0" collapsed="false">
      <c r="A19" s="0" t="n">
        <f aca="true">-1+RAND()*(1--1)</f>
        <v>0.700378451496363</v>
      </c>
      <c r="B19" s="0" t="n">
        <v>-7</v>
      </c>
      <c r="C19" s="0" t="n">
        <f aca="false">POWER(B19,4)+POWER(B19,3)+POWER(B19,2)+B19</f>
        <v>2100</v>
      </c>
      <c r="D19" s="0" t="n">
        <v>2100</v>
      </c>
    </row>
    <row r="20" customFormat="false" ht="13.8" hidden="false" customHeight="false" outlineLevel="0" collapsed="false">
      <c r="A20" s="0" t="n">
        <f aca="true">-1+RAND()*(1--1)</f>
        <v>-0.446993347257376</v>
      </c>
      <c r="B20" s="0" t="n">
        <v>-8</v>
      </c>
      <c r="C20" s="0" t="n">
        <f aca="false">POWER(B20,4)+POWER(B20,3)+POWER(B20,2)+B20</f>
        <v>3640</v>
      </c>
      <c r="D20" s="0" t="n">
        <v>3640</v>
      </c>
    </row>
    <row r="21" customFormat="false" ht="13.8" hidden="false" customHeight="false" outlineLevel="0" collapsed="false">
      <c r="A21" s="0" t="n">
        <f aca="true">-1+RAND()*(1--1)</f>
        <v>0.528828744310886</v>
      </c>
      <c r="B21" s="0" t="n">
        <v>-9</v>
      </c>
      <c r="C21" s="0" t="n">
        <f aca="false">POWER(B21,4)+POWER(B21,3)+POWER(B21,2)+B21</f>
        <v>5904</v>
      </c>
      <c r="D21" s="0" t="n">
        <v>5904</v>
      </c>
    </row>
    <row r="22" customFormat="false" ht="13.8" hidden="false" customHeight="false" outlineLevel="0" collapsed="false">
      <c r="A22" s="0" t="n">
        <f aca="true">-1+RAND()*(1--1)</f>
        <v>0.324912826530635</v>
      </c>
      <c r="B22" s="0" t="n">
        <v>-10</v>
      </c>
      <c r="C22" s="0" t="n">
        <f aca="false">POWER(B22,4)+POWER(B22,3)+POWER(B22,2)+B22</f>
        <v>9090</v>
      </c>
      <c r="D22" s="0" t="n">
        <v>9090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es-ES</dc:language>
  <dcterms:modified xsi:type="dcterms:W3CDTF">2015-07-23T10:05:29Z</dcterms:modified>
  <cp:revision>0</cp:revision>
</cp:coreProperties>
</file>