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custom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<sst xmlns="http://schemas.openxmlformats.org/spreadsheetml/2006/main" count="4" uniqueCount="4">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</sst>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zoomScaleNormal="100" workbookViewId="0">
      <selection activeCell="D3" sqref="D3:D62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9.2851562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f ca="1">-10+RAND()*(10--10)</f>
        <v>-1.0817535538392242</v>
      </c>
      <c r="B3">
        <v>9.4569886534547685</v>
      </c>
      <c r="C3">
        <f>COS(POWER(B3,2))+2*SIN(B3)</f>
        <v>3.6175599627202404E-2</v>
      </c>
      <c r="D3">
        <v>3.6175599627202404E-2</v>
      </c>
    </row>
    <row r="4" spans="1:4" x14ac:dyDescent="0.25">
      <c r="A4">
        <f t="shared" ref="A4:A62" ca="1" si="0">-10+RAND()*(10--10)</f>
        <v>3.2767847380761985</v>
      </c>
      <c r="B4">
        <v>-1.9573369322092091</v>
      </c>
      <c r="C4">
        <f t="shared" ref="C4:C62" si="1">COS(POWER(B4,2))+2*SIN(B4)</f>
        <v>-2.6239538275818366</v>
      </c>
      <c r="D4">
        <v>-2.6239538275818366</v>
      </c>
    </row>
    <row r="5" spans="1:4" x14ac:dyDescent="0.25">
      <c r="A5">
        <f t="shared" ca="1" si="0"/>
        <v>2.9171215721769617</v>
      </c>
      <c r="B5">
        <v>-5.4415236058122503</v>
      </c>
      <c r="C5">
        <f t="shared" si="1"/>
        <v>1.2587070435859331</v>
      </c>
      <c r="D5">
        <v>1.2587070435859331</v>
      </c>
    </row>
    <row r="6" spans="1:4" x14ac:dyDescent="0.25">
      <c r="A6">
        <f t="shared" ca="1" si="0"/>
        <v>3.7762409716055956</v>
      </c>
      <c r="B6">
        <v>-0.73904155464682475</v>
      </c>
      <c r="C6">
        <f t="shared" si="1"/>
        <v>-0.49264593505997467</v>
      </c>
      <c r="D6">
        <v>-0.49264593505997467</v>
      </c>
    </row>
    <row r="7" spans="1:4" x14ac:dyDescent="0.25">
      <c r="A7">
        <f t="shared" ca="1" si="0"/>
        <v>8.947954000929137E-2</v>
      </c>
      <c r="B7">
        <v>1.1598003678074065</v>
      </c>
      <c r="C7">
        <f t="shared" si="1"/>
        <v>2.0571958645467552</v>
      </c>
      <c r="D7">
        <v>2.0571958645467552</v>
      </c>
    </row>
    <row r="8" spans="1:4" x14ac:dyDescent="0.25">
      <c r="A8">
        <f t="shared" ca="1" si="0"/>
        <v>3.4758679469594931</v>
      </c>
      <c r="B8">
        <v>-0.68711717192635469</v>
      </c>
      <c r="C8">
        <f t="shared" si="1"/>
        <v>-0.37802072617003435</v>
      </c>
      <c r="D8">
        <v>-0.37802072617003435</v>
      </c>
    </row>
    <row r="9" spans="1:4" x14ac:dyDescent="0.25">
      <c r="A9">
        <f t="shared" ca="1" si="0"/>
        <v>-1.1936190982730146</v>
      </c>
      <c r="B9">
        <v>5.5153037775199394</v>
      </c>
      <c r="C9">
        <f t="shared" si="1"/>
        <v>-0.84669595936938624</v>
      </c>
      <c r="D9">
        <v>-0.84669595936938624</v>
      </c>
    </row>
    <row r="10" spans="1:4" x14ac:dyDescent="0.25">
      <c r="A10">
        <f t="shared" ca="1" si="0"/>
        <v>-2.0752595523015627</v>
      </c>
      <c r="B10">
        <v>1.2494391481535772</v>
      </c>
      <c r="C10">
        <f t="shared" si="1"/>
        <v>1.9073132317958346</v>
      </c>
      <c r="D10">
        <v>1.9073132317958346</v>
      </c>
    </row>
    <row r="11" spans="1:4" x14ac:dyDescent="0.25">
      <c r="A11">
        <f t="shared" ca="1" si="0"/>
        <v>5.7130254455223106</v>
      </c>
      <c r="B11">
        <v>0.50681783478941611</v>
      </c>
      <c r="C11">
        <f t="shared" si="1"/>
        <v>1.9379864741030208</v>
      </c>
      <c r="D11">
        <v>1.9379864741030208</v>
      </c>
    </row>
    <row r="12" spans="1:4" x14ac:dyDescent="0.25">
      <c r="A12">
        <f t="shared" ca="1" si="0"/>
        <v>-5.1300716520112033</v>
      </c>
      <c r="B12">
        <v>7.2197499203180797</v>
      </c>
      <c r="C12">
        <f t="shared" si="1"/>
        <v>1.32653013075903</v>
      </c>
      <c r="D12">
        <v>1.32653013075903</v>
      </c>
    </row>
    <row r="13" spans="1:4" x14ac:dyDescent="0.25">
      <c r="A13">
        <f t="shared" ca="1" si="0"/>
        <v>-7.7860122586925602</v>
      </c>
      <c r="B13">
        <v>-4.0203492184964613</v>
      </c>
      <c r="C13">
        <f t="shared" si="1"/>
        <v>0.64173853265619285</v>
      </c>
      <c r="D13">
        <v>0.64173853265619285</v>
      </c>
    </row>
    <row r="14" spans="1:4" x14ac:dyDescent="0.25">
      <c r="A14">
        <f t="shared" ca="1" si="0"/>
        <v>4.9628229625788407</v>
      </c>
      <c r="B14">
        <v>-8.7306025115800079</v>
      </c>
      <c r="C14">
        <f t="shared" si="1"/>
        <v>-0.60109125267194574</v>
      </c>
      <c r="D14">
        <v>-0.60109125267194574</v>
      </c>
    </row>
    <row r="15" spans="1:4" x14ac:dyDescent="0.25">
      <c r="A15">
        <f t="shared" ca="1" si="0"/>
        <v>-8.8819362596852649</v>
      </c>
      <c r="B15">
        <v>-5.1728493533898749</v>
      </c>
      <c r="C15">
        <f t="shared" si="1"/>
        <v>1.736890637382613</v>
      </c>
      <c r="D15">
        <v>1.736890637382613</v>
      </c>
    </row>
    <row r="16" spans="1:4" x14ac:dyDescent="0.25">
      <c r="A16">
        <f t="shared" ca="1" si="0"/>
        <v>-7.7783979684786235</v>
      </c>
      <c r="B16">
        <v>-6.9665270161530408</v>
      </c>
      <c r="C16">
        <f t="shared" si="1"/>
        <v>-1.4242532078104584</v>
      </c>
      <c r="D16">
        <v>-1.4242532078104584</v>
      </c>
    </row>
    <row r="17" spans="1:4" x14ac:dyDescent="0.25">
      <c r="A17">
        <f t="shared" ca="1" si="0"/>
        <v>-7.7365289574712222</v>
      </c>
      <c r="B17">
        <v>-8.1693623071574351E-2</v>
      </c>
      <c r="C17">
        <f t="shared" si="1"/>
        <v>0.83677216012336841</v>
      </c>
      <c r="D17">
        <v>0.83677216012336841</v>
      </c>
    </row>
    <row r="18" spans="1:4" x14ac:dyDescent="0.25">
      <c r="A18">
        <f t="shared" ca="1" si="0"/>
        <v>-3.177778692531728</v>
      </c>
      <c r="B18">
        <v>8.9429812264029245</v>
      </c>
      <c r="C18">
        <f t="shared" si="1"/>
        <v>0.79344276559179783</v>
      </c>
      <c r="D18">
        <v>0.79344276559179783</v>
      </c>
    </row>
    <row r="19" spans="1:4" x14ac:dyDescent="0.25">
      <c r="A19">
        <f t="shared" ca="1" si="0"/>
        <v>0.36614326378280104</v>
      </c>
      <c r="B19">
        <v>-3.6485744241050604</v>
      </c>
      <c r="C19">
        <f t="shared" si="1"/>
        <v>1.7056781420129861</v>
      </c>
      <c r="D19">
        <v>1.7056781420129861</v>
      </c>
    </row>
    <row r="20" spans="1:4" x14ac:dyDescent="0.25">
      <c r="A20">
        <f t="shared" ca="1" si="0"/>
        <v>-5.4629907985616306</v>
      </c>
      <c r="B20">
        <v>4.1870099458104164</v>
      </c>
      <c r="C20">
        <f t="shared" si="1"/>
        <v>-1.4806430804005357</v>
      </c>
      <c r="D20">
        <v>-1.4806430804005357</v>
      </c>
    </row>
    <row r="21" spans="1:4" x14ac:dyDescent="0.25">
      <c r="A21">
        <f t="shared" ca="1" si="0"/>
        <v>-8.0793043368889528</v>
      </c>
      <c r="B21">
        <v>4.7288182571151811</v>
      </c>
      <c r="C21">
        <f t="shared" si="1"/>
        <v>-2.9318498785789222</v>
      </c>
      <c r="D21">
        <v>-2.9318498785789222</v>
      </c>
    </row>
    <row r="22" spans="1:4" x14ac:dyDescent="0.25">
      <c r="A22">
        <f t="shared" ca="1" si="0"/>
        <v>5.8952294189784826</v>
      </c>
      <c r="B22">
        <v>-9.4965969807187243</v>
      </c>
      <c r="C22">
        <f t="shared" si="1"/>
        <v>-0.4616428258610088</v>
      </c>
      <c r="D22">
        <v>-0.4616428258610088</v>
      </c>
    </row>
    <row r="23" spans="1:4" x14ac:dyDescent="0.25">
      <c r="A23">
        <f ca="1">-10+RAND()*(10--10)</f>
        <v>-7.6618381103764532</v>
      </c>
      <c r="B23">
        <v>4.5170296446952101</v>
      </c>
      <c r="C23">
        <f t="shared" si="1"/>
        <v>-1.945161310303128</v>
      </c>
      <c r="D23">
        <v>-1.945161310303128</v>
      </c>
    </row>
    <row r="24" spans="1:4" x14ac:dyDescent="0.25">
      <c r="A24">
        <f t="shared" ca="1" si="0"/>
        <v>3.7254776006950969</v>
      </c>
      <c r="B24">
        <v>6.579488545011543</v>
      </c>
      <c r="C24">
        <f t="shared" si="1"/>
        <v>1.3535438534210638</v>
      </c>
      <c r="D24">
        <v>1.3535438534210638</v>
      </c>
    </row>
    <row r="25" spans="1:4" x14ac:dyDescent="0.25">
      <c r="A25">
        <f t="shared" ca="1" si="0"/>
        <v>3.8448315681561631</v>
      </c>
      <c r="B25">
        <v>-1.0412874911841925</v>
      </c>
      <c r="C25">
        <f t="shared" si="1"/>
        <v>-1.2585609346628996</v>
      </c>
      <c r="D25">
        <v>-1.2585609346628996</v>
      </c>
    </row>
    <row r="26" spans="1:4" x14ac:dyDescent="0.25">
      <c r="A26">
        <f t="shared" ca="1" si="0"/>
        <v>7.4973087802686784</v>
      </c>
      <c r="B26">
        <v>6.1158710714970574</v>
      </c>
      <c r="C26">
        <f t="shared" si="1"/>
        <v>0.62366502157471992</v>
      </c>
      <c r="D26">
        <v>0.62366502157471992</v>
      </c>
    </row>
    <row r="27" spans="1:4" x14ac:dyDescent="0.25">
      <c r="A27">
        <f t="shared" ca="1" si="0"/>
        <v>5.9040954138272088</v>
      </c>
      <c r="B27">
        <v>0.36276216300691111</v>
      </c>
      <c r="C27">
        <f t="shared" si="1"/>
        <v>1.7010696555360081</v>
      </c>
      <c r="D27">
        <v>1.7010696555360081</v>
      </c>
    </row>
    <row r="28" spans="1:4" x14ac:dyDescent="0.25">
      <c r="A28">
        <f t="shared" ca="1" si="0"/>
        <v>5.6456131095492523E-2</v>
      </c>
      <c r="B28">
        <v>-1.6931414614471016</v>
      </c>
      <c r="C28">
        <f t="shared" si="1"/>
        <v>-2.9475122736424924</v>
      </c>
      <c r="D28">
        <v>-2.9475122736424924</v>
      </c>
    </row>
    <row r="29" spans="1:4" x14ac:dyDescent="0.25">
      <c r="A29">
        <f t="shared" ca="1" si="0"/>
        <v>3.0919515342348962</v>
      </c>
      <c r="B29">
        <v>0.25668331407942446</v>
      </c>
      <c r="C29">
        <f t="shared" si="1"/>
        <v>1.5055781447213503</v>
      </c>
      <c r="D29">
        <v>1.5055781447213503</v>
      </c>
    </row>
    <row r="30" spans="1:4" x14ac:dyDescent="0.25">
      <c r="A30">
        <f t="shared" ca="1" si="0"/>
        <v>2.2415684182273772</v>
      </c>
      <c r="B30">
        <v>-4.8720827579279451</v>
      </c>
      <c r="C30">
        <f t="shared" si="1"/>
        <v>2.1489019287134976</v>
      </c>
      <c r="D30">
        <v>2.1489019287134976</v>
      </c>
    </row>
    <row r="31" spans="1:4" x14ac:dyDescent="0.25">
      <c r="A31">
        <f t="shared" ca="1" si="0"/>
        <v>-3.3623310864171696</v>
      </c>
      <c r="B31">
        <v>6.3963371559529278</v>
      </c>
      <c r="C31">
        <f t="shared" si="1"/>
        <v>-0.77155739156719139</v>
      </c>
      <c r="D31">
        <v>-0.77155739156719139</v>
      </c>
    </row>
    <row r="32" spans="1:4" x14ac:dyDescent="0.25">
      <c r="A32">
        <f t="shared" ca="1" si="0"/>
        <v>9.1169479730505287</v>
      </c>
      <c r="B32">
        <v>2.4770409060687015</v>
      </c>
      <c r="C32">
        <f t="shared" si="1"/>
        <v>2.2225610594590814</v>
      </c>
      <c r="D32">
        <v>2.2225610594590814</v>
      </c>
    </row>
    <row r="33" spans="1:4" x14ac:dyDescent="0.25">
      <c r="A33">
        <f t="shared" ca="1" si="0"/>
        <v>-9.4588402813013328</v>
      </c>
      <c r="B33">
        <v>-1.6904706374846654</v>
      </c>
      <c r="C33">
        <f t="shared" si="1"/>
        <v>-2.9456650197226737</v>
      </c>
      <c r="D33">
        <v>-2.9456650197226737</v>
      </c>
    </row>
    <row r="34" spans="1:4" x14ac:dyDescent="0.25">
      <c r="A34">
        <f t="shared" ca="1" si="0"/>
        <v>-4.7553843275724521</v>
      </c>
      <c r="B34">
        <v>4.6714292872351511</v>
      </c>
      <c r="C34">
        <f t="shared" si="1"/>
        <v>-2.9840933153132259</v>
      </c>
      <c r="D34">
        <v>-2.9840933153132259</v>
      </c>
    </row>
    <row r="35" spans="1:4" x14ac:dyDescent="0.25">
      <c r="A35">
        <f t="shared" ca="1" si="0"/>
        <v>-7.6336194456465956</v>
      </c>
      <c r="B35">
        <v>-9.8734617461961705</v>
      </c>
      <c r="C35">
        <f t="shared" si="1"/>
        <v>-0.12784759851715966</v>
      </c>
      <c r="D35">
        <v>-0.12784759851715966</v>
      </c>
    </row>
    <row r="36" spans="1:4" x14ac:dyDescent="0.25">
      <c r="A36">
        <f t="shared" ca="1" si="0"/>
        <v>6.7054379218511002</v>
      </c>
      <c r="B36">
        <v>5.3210048321950438</v>
      </c>
      <c r="C36">
        <f t="shared" si="1"/>
        <v>-2.6401293135016042</v>
      </c>
      <c r="D36">
        <v>-2.6401293135016042</v>
      </c>
    </row>
    <row r="37" spans="1:4" x14ac:dyDescent="0.25">
      <c r="A37">
        <f t="shared" ca="1" si="0"/>
        <v>-8.3223702531382777</v>
      </c>
      <c r="B37">
        <v>2.6422368604511419</v>
      </c>
      <c r="C37">
        <f t="shared" si="1"/>
        <v>1.72370123739204</v>
      </c>
      <c r="D37">
        <v>1.72370123739204</v>
      </c>
    </row>
    <row r="38" spans="1:4" x14ac:dyDescent="0.25">
      <c r="A38">
        <f t="shared" ca="1" si="0"/>
        <v>-9.84523523344828</v>
      </c>
      <c r="B38">
        <v>-2.6925899355025162</v>
      </c>
      <c r="C38">
        <f t="shared" si="1"/>
        <v>-0.30024384867115639</v>
      </c>
      <c r="D38">
        <v>-0.30024384867115639</v>
      </c>
    </row>
    <row r="39" spans="1:4" x14ac:dyDescent="0.25">
      <c r="A39">
        <f t="shared" ca="1" si="0"/>
        <v>-3.7412798016278508</v>
      </c>
      <c r="B39">
        <v>-4.9716803710416286</v>
      </c>
      <c r="C39">
        <f t="shared" si="1"/>
        <v>2.8482054833850388</v>
      </c>
      <c r="D39">
        <v>2.8482054833850388</v>
      </c>
    </row>
    <row r="40" spans="1:4" x14ac:dyDescent="0.25">
      <c r="A40">
        <f t="shared" ca="1" si="0"/>
        <v>-5.7287735699636899</v>
      </c>
      <c r="B40">
        <v>-3.2260292697906561</v>
      </c>
      <c r="C40">
        <f t="shared" si="1"/>
        <v>-0.38628283270396935</v>
      </c>
      <c r="D40">
        <v>-0.38628283270396935</v>
      </c>
    </row>
    <row r="41" spans="1:4" x14ac:dyDescent="0.25">
      <c r="A41">
        <f t="shared" ca="1" si="0"/>
        <v>-8.8337941509743416</v>
      </c>
      <c r="B41">
        <v>-9.5801458116099312</v>
      </c>
      <c r="C41">
        <f t="shared" si="1"/>
        <v>-0.47246387443254384</v>
      </c>
      <c r="D41">
        <v>-0.47246387443254384</v>
      </c>
    </row>
    <row r="42" spans="1:4" x14ac:dyDescent="0.25">
      <c r="A42">
        <f t="shared" ca="1" si="0"/>
        <v>-9.4759371039647995</v>
      </c>
      <c r="B42">
        <v>4.7091170765186892</v>
      </c>
      <c r="C42">
        <f t="shared" si="1"/>
        <v>-2.9829926083165974</v>
      </c>
      <c r="D42">
        <v>-2.9829926083165974</v>
      </c>
    </row>
    <row r="43" spans="1:4" x14ac:dyDescent="0.25">
      <c r="A43">
        <f ca="1">-10+RAND()*(10--10)</f>
        <v>0.90229173472899049</v>
      </c>
      <c r="B43">
        <v>-3.9168063765011629</v>
      </c>
      <c r="C43">
        <f t="shared" si="1"/>
        <v>0.46618284978531077</v>
      </c>
      <c r="D43">
        <v>0.46618284978531077</v>
      </c>
    </row>
    <row r="44" spans="1:4" x14ac:dyDescent="0.25">
      <c r="A44">
        <f t="shared" ca="1" si="0"/>
        <v>-9.7749961366195848E-2</v>
      </c>
      <c r="B44">
        <v>-2.2202317917000514</v>
      </c>
      <c r="C44">
        <f t="shared" si="1"/>
        <v>-1.3775104033201879</v>
      </c>
      <c r="D44">
        <v>-1.3775104033201879</v>
      </c>
    </row>
    <row r="45" spans="1:4" x14ac:dyDescent="0.25">
      <c r="A45">
        <f t="shared" ca="1" si="0"/>
        <v>4.1478683753948538</v>
      </c>
      <c r="B45">
        <v>7.3784849790885403</v>
      </c>
      <c r="C45">
        <f t="shared" si="1"/>
        <v>1.2675753265756287</v>
      </c>
      <c r="D45">
        <v>1.2675753265756287</v>
      </c>
    </row>
    <row r="46" spans="1:4" x14ac:dyDescent="0.25">
      <c r="A46">
        <f t="shared" ca="1" si="0"/>
        <v>2.8870895586792393</v>
      </c>
      <c r="B46">
        <v>-0.36157239875487868</v>
      </c>
      <c r="C46">
        <f t="shared" si="1"/>
        <v>0.2839755966382741</v>
      </c>
      <c r="D46">
        <v>0.2839755966382741</v>
      </c>
    </row>
    <row r="47" spans="1:4" x14ac:dyDescent="0.25">
      <c r="A47">
        <f t="shared" ca="1" si="0"/>
        <v>-9.1615328107032461</v>
      </c>
      <c r="B47">
        <v>-1.9664127928184794</v>
      </c>
      <c r="C47">
        <f t="shared" si="1"/>
        <v>-2.5938939914516999</v>
      </c>
      <c r="D47">
        <v>-2.5938939914516999</v>
      </c>
    </row>
    <row r="48" spans="1:4" x14ac:dyDescent="0.25">
      <c r="A48">
        <f t="shared" ca="1" si="0"/>
        <v>5.5978279396082602</v>
      </c>
      <c r="B48">
        <v>-9.4949532138714492</v>
      </c>
      <c r="C48">
        <f t="shared" si="1"/>
        <v>-0.43977868370732764</v>
      </c>
      <c r="D48">
        <v>-0.43977868370732764</v>
      </c>
    </row>
    <row r="49" spans="1:4" x14ac:dyDescent="0.25">
      <c r="A49">
        <f t="shared" ca="1" si="0"/>
        <v>8.1884845459185733</v>
      </c>
      <c r="B49">
        <v>1.3864196911395688</v>
      </c>
      <c r="C49">
        <f t="shared" si="1"/>
        <v>1.6219233782215481</v>
      </c>
      <c r="D49">
        <v>1.6219233782215481</v>
      </c>
    </row>
    <row r="50" spans="1:4" x14ac:dyDescent="0.25">
      <c r="A50">
        <f t="shared" ca="1" si="0"/>
        <v>-5.5517264291058961</v>
      </c>
      <c r="B50">
        <v>7.4979172723756946</v>
      </c>
      <c r="C50">
        <f t="shared" si="1"/>
        <v>2.8206253286358764</v>
      </c>
      <c r="D50">
        <v>2.8206253286358764</v>
      </c>
    </row>
    <row r="51" spans="1:4" x14ac:dyDescent="0.25">
      <c r="A51">
        <f t="shared" ca="1" si="0"/>
        <v>-8.1626297332384041</v>
      </c>
      <c r="B51">
        <v>-0.26940200900177658</v>
      </c>
      <c r="C51">
        <f t="shared" si="1"/>
        <v>0.4650572878961734</v>
      </c>
      <c r="D51">
        <v>0.4650572878961734</v>
      </c>
    </row>
    <row r="52" spans="1:4" x14ac:dyDescent="0.25">
      <c r="A52">
        <f t="shared" ca="1" si="0"/>
        <v>1.2589821145996911</v>
      </c>
      <c r="B52">
        <v>-7.7608794917854222</v>
      </c>
      <c r="C52">
        <f t="shared" si="1"/>
        <v>-2.8485374820834464</v>
      </c>
      <c r="D52">
        <v>-2.8485374820834464</v>
      </c>
    </row>
    <row r="53" spans="1:4" x14ac:dyDescent="0.25">
      <c r="A53">
        <f t="shared" ca="1" si="0"/>
        <v>-6.0319350045426923</v>
      </c>
      <c r="B53">
        <v>5.9331039828797749</v>
      </c>
      <c r="C53">
        <f t="shared" si="1"/>
        <v>-1.4855266588604421</v>
      </c>
      <c r="D53">
        <v>-1.4855266588604421</v>
      </c>
    </row>
    <row r="54" spans="1:4" x14ac:dyDescent="0.25">
      <c r="A54">
        <f t="shared" ca="1" si="0"/>
        <v>-4.0660053232146272</v>
      </c>
      <c r="B54">
        <v>0.89016776100910633</v>
      </c>
      <c r="C54">
        <f t="shared" si="1"/>
        <v>2.256494063561338</v>
      </c>
      <c r="D54">
        <v>2.256494063561338</v>
      </c>
    </row>
    <row r="55" spans="1:4" x14ac:dyDescent="0.25">
      <c r="A55">
        <f t="shared" ca="1" si="0"/>
        <v>-9.7100029647858825</v>
      </c>
      <c r="B55">
        <v>9.0681578548245092</v>
      </c>
      <c r="C55">
        <f t="shared" si="1"/>
        <v>1.5507017992090029</v>
      </c>
      <c r="D55">
        <v>1.5507017992090029</v>
      </c>
    </row>
    <row r="56" spans="1:4" x14ac:dyDescent="0.25">
      <c r="A56">
        <f t="shared" ca="1" si="0"/>
        <v>-3.9044970226435201</v>
      </c>
      <c r="B56">
        <v>-3.8728178307936005</v>
      </c>
      <c r="C56">
        <f t="shared" si="1"/>
        <v>0.57671062235668979</v>
      </c>
      <c r="D56">
        <v>0.57671062235668979</v>
      </c>
    </row>
    <row r="57" spans="1:4" x14ac:dyDescent="0.25">
      <c r="A57">
        <f t="shared" ca="1" si="0"/>
        <v>-1.7198660760027984</v>
      </c>
      <c r="B57">
        <v>-2.7692800728840528</v>
      </c>
      <c r="C57">
        <f t="shared" si="1"/>
        <v>-0.54352623176726156</v>
      </c>
      <c r="D57">
        <v>-0.54352623176726156</v>
      </c>
    </row>
    <row r="58" spans="1:4" x14ac:dyDescent="0.25">
      <c r="A58">
        <f t="shared" ca="1" si="0"/>
        <v>-5.8231244332194709</v>
      </c>
      <c r="B58">
        <v>-9.9874888699440429</v>
      </c>
      <c r="C58">
        <f t="shared" si="1"/>
        <v>1.7771502377630783</v>
      </c>
      <c r="D58">
        <v>1.7771502377630783</v>
      </c>
    </row>
    <row r="59" spans="1:4" x14ac:dyDescent="0.25">
      <c r="A59">
        <f t="shared" ca="1" si="0"/>
        <v>8.1533196763113658</v>
      </c>
      <c r="B59">
        <v>-1.7320099450140631</v>
      </c>
      <c r="C59">
        <f t="shared" si="1"/>
        <v>-2.9640389209261588</v>
      </c>
      <c r="D59">
        <v>-2.9640389209261588</v>
      </c>
    </row>
    <row r="60" spans="1:4" x14ac:dyDescent="0.25">
      <c r="A60">
        <f t="shared" ca="1" si="0"/>
        <v>-5.0204461612542994</v>
      </c>
      <c r="B60">
        <v>-3.5636291531026938</v>
      </c>
      <c r="C60">
        <f t="shared" si="1"/>
        <v>1.8103958586501072</v>
      </c>
      <c r="D60">
        <v>1.8103958586501072</v>
      </c>
    </row>
    <row r="61" spans="1:4" x14ac:dyDescent="0.25">
      <c r="A61">
        <f t="shared" ca="1" si="0"/>
        <v>-1.8711016910848599</v>
      </c>
      <c r="B61">
        <v>8.2838817309648292</v>
      </c>
      <c r="C61">
        <f t="shared" si="1"/>
        <v>2.6992430902029456</v>
      </c>
      <c r="D61">
        <v>2.6992430902029456</v>
      </c>
    </row>
    <row r="62" spans="1:4" x14ac:dyDescent="0.25">
      <c r="A62">
        <f t="shared" ca="1" si="0"/>
        <v>-4.1926511089469471</v>
      </c>
      <c r="B62">
        <v>-3.2735025136864131</v>
      </c>
      <c r="C62">
        <f t="shared" si="1"/>
        <v>-1.3065440500474368E-2</v>
      </c>
      <c r="D62">
        <v>-1.3065440500474368E-2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2016-04-08T11:13:53Z</dcterms:modified>
  <dc:language>es-ES</dc:language>
</cp:coreProperties>
</file>