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fael Barbudo Lunar\Documentos\workspace\grammaticalEvolution\jclec4-tutorial\examples\symreg\custom\"/>
    </mc:Choice>
  </mc:AlternateContent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62913" iterateDelta="1E-4"/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<sst xmlns="http://schemas.openxmlformats.org/spreadsheetml/2006/main" count="4" uniqueCount="4">
  <si>
    <t>xrandom (ni caso)</t>
  </si>
  <si>
    <t>xvalues</t>
  </si>
  <si>
    <t>function</t>
  </si>
  <si>
    <t>yvalues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</si>
</sst>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D3" sqref="D3"/>
    </sheetView>
  </sheetViews>
  <sheetFormatPr baseColWidth="10" defaultColWidth="9.140625" defaultRowHeight="15" x14ac:dyDescent="0.25"/>
  <cols>
    <col min="1" max="1" width="20.140625"/>
    <col min="2" max="2" width="21.5703125"/>
    <col min="3" max="3" width="22"/>
    <col min="4" max="4" width="26.140625"/>
    <col min="5" max="5" width="9.28515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f t="shared" ref="A3:A22" ca="1" si="0">-1+RAND()*(1--1)</f>
        <v>-0.63738415100279489</v>
      </c>
      <c r="B3">
        <v>-0.45052852947264899</v>
      </c>
      <c r="C3">
        <f>SIN(2*B3)</f>
        <v>-0.78398355024819411</v>
      </c>
      <c r="D3">
        <v>-0.78398355024819411</v>
      </c>
    </row>
    <row r="4" spans="1:4" x14ac:dyDescent="0.25">
      <c r="A4">
        <f t="shared" ca="1" si="0"/>
        <v>-0.67098850003963384</v>
      </c>
      <c r="B4">
        <v>0.78422637796029504</v>
      </c>
      <c r="C4">
        <f t="shared" ref="C4:D22" si="1">SIN(2*B4)</f>
        <v>0.99999725383903548</v>
      </c>
      <c r="D4">
        <v>0.99999725383903548</v>
      </c>
    </row>
    <row r="5" spans="1:4" x14ac:dyDescent="0.25">
      <c r="A5">
        <f t="shared" ca="1" si="0"/>
        <v>0.4579878140503737</v>
      </c>
      <c r="B5">
        <v>0.41286573605611898</v>
      </c>
      <c r="C5">
        <f t="shared" si="1"/>
        <v>0.73504393118881584</v>
      </c>
      <c r="D5">
        <v>0.73504393118881584</v>
      </c>
    </row>
    <row r="6" spans="1:4" x14ac:dyDescent="0.25">
      <c r="A6">
        <f t="shared" ca="1" si="0"/>
        <v>0.18352456146900198</v>
      </c>
      <c r="B6">
        <v>0.17335251159966</v>
      </c>
      <c r="C6">
        <f t="shared" si="1"/>
        <v>0.33980074036300495</v>
      </c>
      <c r="D6">
        <v>0.33980074036300495</v>
      </c>
    </row>
    <row r="7" spans="1:4" x14ac:dyDescent="0.25">
      <c r="A7">
        <f t="shared" ca="1" si="0"/>
        <v>0.65829808173290694</v>
      </c>
      <c r="B7">
        <v>-2.3631087969988598E-2</v>
      </c>
      <c r="C7">
        <f t="shared" si="1"/>
        <v>-4.7244582880020945E-2</v>
      </c>
      <c r="D7">
        <v>-4.7244582880020945E-2</v>
      </c>
    </row>
    <row r="8" spans="1:4" x14ac:dyDescent="0.25">
      <c r="A8">
        <f t="shared" ca="1" si="0"/>
        <v>-0.93070692759193285</v>
      </c>
      <c r="B8">
        <v>5.7561154942959603E-2</v>
      </c>
      <c r="C8">
        <f t="shared" si="1"/>
        <v>0.11486818953781459</v>
      </c>
      <c r="D8">
        <v>0.11486818953781459</v>
      </c>
    </row>
    <row r="9" spans="1:4" x14ac:dyDescent="0.25">
      <c r="A9">
        <f t="shared" ca="1" si="0"/>
        <v>-0.13689374454287995</v>
      </c>
      <c r="B9">
        <v>0.45310056768357798</v>
      </c>
      <c r="C9">
        <f t="shared" si="1"/>
        <v>0.78716651147210759</v>
      </c>
      <c r="D9">
        <v>0.78716651147210759</v>
      </c>
    </row>
    <row r="10" spans="1:4" x14ac:dyDescent="0.25">
      <c r="A10">
        <f t="shared" ca="1" si="0"/>
        <v>0.16397127139205736</v>
      </c>
      <c r="B10">
        <v>0.34215874411165698</v>
      </c>
      <c r="C10">
        <f t="shared" si="1"/>
        <v>0.63214431408109018</v>
      </c>
      <c r="D10">
        <v>0.63214431408109018</v>
      </c>
    </row>
    <row r="11" spans="1:4" x14ac:dyDescent="0.25">
      <c r="A11">
        <f t="shared" ca="1" si="0"/>
        <v>-0.41825054898496949</v>
      </c>
      <c r="B11">
        <v>-0.33469059458002398</v>
      </c>
      <c r="C11">
        <f t="shared" si="1"/>
        <v>-0.62050083082797702</v>
      </c>
      <c r="D11">
        <v>-0.62050083082797702</v>
      </c>
    </row>
    <row r="12" spans="1:4" x14ac:dyDescent="0.25">
      <c r="A12">
        <f t="shared" ca="1" si="0"/>
        <v>0.34684543717509952</v>
      </c>
      <c r="B12">
        <v>-0.55012790299951997</v>
      </c>
      <c r="C12">
        <f t="shared" si="1"/>
        <v>-0.89132336351033359</v>
      </c>
      <c r="D12">
        <v>-0.89132336351033359</v>
      </c>
    </row>
    <row r="13" spans="1:4" x14ac:dyDescent="0.25">
      <c r="A13">
        <f t="shared" ca="1" si="0"/>
        <v>0.56138206774221366</v>
      </c>
      <c r="B13">
        <v>-0.27868299791589402</v>
      </c>
      <c r="C13">
        <f t="shared" si="1"/>
        <v>-0.5289526843294835</v>
      </c>
      <c r="D13">
        <v>-0.5289526843294835</v>
      </c>
    </row>
    <row r="14" spans="1:4" x14ac:dyDescent="0.25">
      <c r="A14">
        <f t="shared" ca="1" si="0"/>
        <v>-0.99717253122358573</v>
      </c>
      <c r="B14">
        <v>0.41246838262304703</v>
      </c>
      <c r="C14">
        <f t="shared" si="1"/>
        <v>0.73450487239528084</v>
      </c>
      <c r="D14">
        <v>0.73450487239528084</v>
      </c>
    </row>
    <row r="15" spans="1:4" x14ac:dyDescent="0.25">
      <c r="A15">
        <f t="shared" ca="1" si="0"/>
        <v>-0.71976609312651707</v>
      </c>
      <c r="B15">
        <v>0.104016896337271</v>
      </c>
      <c r="C15">
        <f t="shared" si="1"/>
        <v>0.20653648658623591</v>
      </c>
      <c r="D15">
        <v>0.20653648658623591</v>
      </c>
    </row>
    <row r="16" spans="1:4" x14ac:dyDescent="0.25">
      <c r="A16">
        <f t="shared" ca="1" si="0"/>
        <v>0.17810660369509823</v>
      </c>
      <c r="B16">
        <v>-0.891278950963169</v>
      </c>
      <c r="C16">
        <f t="shared" si="1"/>
        <v>-0.97766217965216884</v>
      </c>
      <c r="D16">
        <v>-0.97766217965216884</v>
      </c>
    </row>
    <row r="17" spans="1:4" x14ac:dyDescent="0.25">
      <c r="A17">
        <f t="shared" ca="1" si="0"/>
        <v>5.1085281925214776E-2</v>
      </c>
      <c r="B17">
        <v>-0.89848090196028396</v>
      </c>
      <c r="C17">
        <f t="shared" si="1"/>
        <v>-0.97453341971681129</v>
      </c>
      <c r="D17">
        <v>-0.97453341971681129</v>
      </c>
    </row>
    <row r="18" spans="1:4" x14ac:dyDescent="0.25">
      <c r="A18">
        <f t="shared" ca="1" si="0"/>
        <v>0.62814149316234924</v>
      </c>
      <c r="B18">
        <v>0.95090699382126298</v>
      </c>
      <c r="C18">
        <f t="shared" si="1"/>
        <v>0.94571208780578464</v>
      </c>
      <c r="D18">
        <v>0.94571208780578464</v>
      </c>
    </row>
    <row r="19" spans="1:4" x14ac:dyDescent="0.25">
      <c r="A19">
        <f t="shared" ca="1" si="0"/>
        <v>-0.40264212929601118</v>
      </c>
      <c r="B19">
        <v>0.40076122945174603</v>
      </c>
      <c r="C19">
        <f t="shared" si="1"/>
        <v>0.71841596644961891</v>
      </c>
      <c r="D19">
        <v>0.71841596644961891</v>
      </c>
    </row>
    <row r="20" spans="1:4" x14ac:dyDescent="0.25">
      <c r="A20">
        <f t="shared" ca="1" si="0"/>
        <v>0.77288831979232198</v>
      </c>
      <c r="B20">
        <v>-0.52091623889282301</v>
      </c>
      <c r="C20">
        <f t="shared" si="1"/>
        <v>-0.8633304161347567</v>
      </c>
      <c r="D20">
        <v>-0.8633304161347567</v>
      </c>
    </row>
    <row r="21" spans="1:4" x14ac:dyDescent="0.25">
      <c r="A21">
        <f t="shared" ca="1" si="0"/>
        <v>0.27964770040781572</v>
      </c>
      <c r="B21">
        <v>-0.81373833725228895</v>
      </c>
      <c r="C21">
        <f t="shared" si="1"/>
        <v>-0.99839409909553511</v>
      </c>
      <c r="D21">
        <v>-0.99839409909553511</v>
      </c>
    </row>
    <row r="22" spans="1:4" x14ac:dyDescent="0.25">
      <c r="A22">
        <f t="shared" ca="1" si="0"/>
        <v>-4.6839587239413838E-2</v>
      </c>
      <c r="B22">
        <v>-0.80893450696021296</v>
      </c>
      <c r="C22">
        <f t="shared" si="1"/>
        <v>-0.99889228562900934</v>
      </c>
      <c r="D22">
        <v>-0.99889228562900934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Barbudo Lunar</cp:lastModifiedBy>
  <cp:revision>0</cp:revision>
  <dcterms:created xsi:type="dcterms:W3CDTF">2006-09-16T00:00:00Z</dcterms:created>
  <dcterms:modified xsi:type="dcterms:W3CDTF">2016-04-07T08:19:26Z</dcterms:modified>
  <dc:language>es-ES</dc:language>
</cp:coreProperties>
</file>