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custom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<sst xmlns="http://schemas.openxmlformats.org/spreadsheetml/2006/main" count="4" uniqueCount="4">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</sst>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C1" zoomScaleNormal="100" workbookViewId="0">
      <selection activeCell="E7" sqref="E7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9.2851562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f t="shared" ref="A3:A22" ca="1" si="0">-1+RAND()*(1--1)</f>
        <v>-0.61867168517587601</v>
      </c>
      <c r="B3">
        <v>-0.45052852947264899</v>
      </c>
      <c r="C3">
        <f>3*POWER(B3,3)+2*POWER(B3,2)</f>
        <v>0.13161253498996467</v>
      </c>
      <c r="D3">
        <v>0.13161253498996467</v>
      </c>
    </row>
    <row r="4" spans="1:4" x14ac:dyDescent="0.25">
      <c r="A4">
        <f t="shared" ca="1" si="0"/>
        <v>0.5156563538799297</v>
      </c>
      <c r="B4">
        <v>0.78422637796029504</v>
      </c>
      <c r="C4">
        <f t="shared" ref="C4:C22" si="1">3*POWER(B4,3)+2*POWER(B4,2)</f>
        <v>2.6769455985550161</v>
      </c>
      <c r="D4">
        <v>2.6769455985550161</v>
      </c>
    </row>
    <row r="5" spans="1:4" x14ac:dyDescent="0.25">
      <c r="A5">
        <f t="shared" ca="1" si="0"/>
        <v>0.40838503967408379</v>
      </c>
      <c r="B5">
        <v>0.41286573605611898</v>
      </c>
      <c r="C5">
        <f t="shared" si="1"/>
        <v>0.5520451786169065</v>
      </c>
      <c r="D5">
        <v>0.5520451786169065</v>
      </c>
    </row>
    <row r="6" spans="1:4" x14ac:dyDescent="0.25">
      <c r="A6">
        <f t="shared" ca="1" si="0"/>
        <v>-0.85284668005009578</v>
      </c>
      <c r="B6">
        <v>0.17335251159966</v>
      </c>
      <c r="C6">
        <f t="shared" si="1"/>
        <v>7.5730484043944724E-2</v>
      </c>
      <c r="D6">
        <v>7.5730484043944724E-2</v>
      </c>
    </row>
    <row r="7" spans="1:4" x14ac:dyDescent="0.25">
      <c r="A7">
        <f t="shared" ca="1" si="0"/>
        <v>0.70553658175094403</v>
      </c>
      <c r="B7">
        <v>-2.3631087969988598E-2</v>
      </c>
      <c r="C7">
        <f t="shared" si="1"/>
        <v>1.0772678311221572E-3</v>
      </c>
      <c r="D7">
        <v>1.0772678311221572E-3</v>
      </c>
    </row>
    <row r="8" spans="1:4" x14ac:dyDescent="0.25">
      <c r="A8">
        <f t="shared" ca="1" si="0"/>
        <v>0.62201924501699701</v>
      </c>
      <c r="B8">
        <v>5.7561154942959603E-2</v>
      </c>
      <c r="C8">
        <f t="shared" si="1"/>
        <v>7.1987229196046392E-3</v>
      </c>
      <c r="D8">
        <v>7.1987229196046392E-3</v>
      </c>
    </row>
    <row r="9" spans="1:4" x14ac:dyDescent="0.25">
      <c r="A9">
        <f t="shared" ca="1" si="0"/>
        <v>0.39129916475496751</v>
      </c>
      <c r="B9">
        <v>0.45310056768357798</v>
      </c>
      <c r="C9">
        <f t="shared" si="1"/>
        <v>0.68966505765162989</v>
      </c>
      <c r="D9">
        <v>0.68966505765162989</v>
      </c>
    </row>
    <row r="10" spans="1:4" x14ac:dyDescent="0.25">
      <c r="A10">
        <f t="shared" ca="1" si="0"/>
        <v>0.98149773688295583</v>
      </c>
      <c r="B10">
        <v>0.34215874411165698</v>
      </c>
      <c r="C10">
        <f t="shared" si="1"/>
        <v>0.35431746003727127</v>
      </c>
      <c r="D10">
        <v>0.35431746003727127</v>
      </c>
    </row>
    <row r="11" spans="1:4" x14ac:dyDescent="0.25">
      <c r="A11">
        <f t="shared" ca="1" si="0"/>
        <v>0.58230935155750818</v>
      </c>
      <c r="B11">
        <v>-0.33469059458002398</v>
      </c>
      <c r="C11">
        <f t="shared" si="1"/>
        <v>0.11156168186771354</v>
      </c>
      <c r="D11">
        <v>0.11156168186771354</v>
      </c>
    </row>
    <row r="12" spans="1:4" x14ac:dyDescent="0.25">
      <c r="A12">
        <f t="shared" ca="1" si="0"/>
        <v>-0.67700287702577544</v>
      </c>
      <c r="B12">
        <v>-0.55012790299951997</v>
      </c>
      <c r="C12">
        <f t="shared" si="1"/>
        <v>0.10580812241690063</v>
      </c>
      <c r="D12">
        <v>0.10580812241690063</v>
      </c>
    </row>
    <row r="13" spans="1:4" x14ac:dyDescent="0.25">
      <c r="A13">
        <f t="shared" ca="1" si="0"/>
        <v>0.85790408991780343</v>
      </c>
      <c r="B13">
        <v>-0.27868299791589402</v>
      </c>
      <c r="C13">
        <f t="shared" si="1"/>
        <v>9.0397339252210496E-2</v>
      </c>
      <c r="D13">
        <v>9.0397339252210496E-2</v>
      </c>
    </row>
    <row r="14" spans="1:4" x14ac:dyDescent="0.25">
      <c r="A14">
        <f t="shared" ca="1" si="0"/>
        <v>-0.24292793779290034</v>
      </c>
      <c r="B14">
        <v>0.41246838262304703</v>
      </c>
      <c r="C14">
        <f t="shared" si="1"/>
        <v>0.55078027736480761</v>
      </c>
      <c r="D14">
        <v>0.55078027736480761</v>
      </c>
    </row>
    <row r="15" spans="1:4" x14ac:dyDescent="0.25">
      <c r="A15">
        <f t="shared" ca="1" si="0"/>
        <v>-0.5802914156717871</v>
      </c>
      <c r="B15">
        <v>0.104016896337271</v>
      </c>
      <c r="C15">
        <f t="shared" si="1"/>
        <v>2.5015266471562037E-2</v>
      </c>
      <c r="D15">
        <v>2.5015266471562037E-2</v>
      </c>
    </row>
    <row r="16" spans="1:4" x14ac:dyDescent="0.25">
      <c r="A16">
        <f t="shared" ca="1" si="0"/>
        <v>-9.0936222628175134E-3</v>
      </c>
      <c r="B16">
        <v>-0.891278950963169</v>
      </c>
      <c r="C16">
        <f t="shared" si="1"/>
        <v>-0.53528128501900674</v>
      </c>
      <c r="D16">
        <v>-0.53528128501900674</v>
      </c>
    </row>
    <row r="17" spans="1:4" x14ac:dyDescent="0.25">
      <c r="A17">
        <f t="shared" ca="1" si="0"/>
        <v>0.36208522051323078</v>
      </c>
      <c r="B17">
        <v>-0.89848090196028396</v>
      </c>
      <c r="C17">
        <f t="shared" si="1"/>
        <v>-0.56140859443577851</v>
      </c>
      <c r="D17">
        <v>-0.56140859443577851</v>
      </c>
    </row>
    <row r="18" spans="1:4" x14ac:dyDescent="0.25">
      <c r="A18">
        <f t="shared" ca="1" si="0"/>
        <v>0.91493209600728354</v>
      </c>
      <c r="B18">
        <v>0.95090699382126298</v>
      </c>
      <c r="C18">
        <f t="shared" si="1"/>
        <v>4.3879473149010932</v>
      </c>
      <c r="D18">
        <v>4.3879473149010932</v>
      </c>
    </row>
    <row r="19" spans="1:4" x14ac:dyDescent="0.25">
      <c r="A19">
        <f t="shared" ca="1" si="0"/>
        <v>-0.17706412480826228</v>
      </c>
      <c r="B19">
        <v>0.40076122945174603</v>
      </c>
      <c r="C19">
        <f t="shared" si="1"/>
        <v>0.51431738389019543</v>
      </c>
      <c r="D19">
        <v>0.51431738389019543</v>
      </c>
    </row>
    <row r="20" spans="1:4" x14ac:dyDescent="0.25">
      <c r="A20">
        <f t="shared" ca="1" si="0"/>
        <v>-0.48373937610120921</v>
      </c>
      <c r="B20">
        <v>-0.52091623889282301</v>
      </c>
      <c r="C20">
        <f t="shared" si="1"/>
        <v>0.11864976577682806</v>
      </c>
      <c r="D20">
        <v>0.11864976577682806</v>
      </c>
    </row>
    <row r="21" spans="1:4" x14ac:dyDescent="0.25">
      <c r="A21">
        <f t="shared" ca="1" si="0"/>
        <v>0.96264911446902834</v>
      </c>
      <c r="B21">
        <v>-0.81373833725228895</v>
      </c>
      <c r="C21">
        <f t="shared" si="1"/>
        <v>-0.29215938030029798</v>
      </c>
      <c r="D21">
        <v>-0.29215938030029798</v>
      </c>
    </row>
    <row r="22" spans="1:4" x14ac:dyDescent="0.25">
      <c r="A22">
        <f t="shared" ca="1" si="0"/>
        <v>-0.12059953228992581</v>
      </c>
      <c r="B22">
        <v>-0.80893450696021296</v>
      </c>
      <c r="C22">
        <f t="shared" si="1"/>
        <v>-0.27928956957634776</v>
      </c>
      <c r="D22">
        <v>-0.27928956957634776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2016-04-07T10:51:31Z</dcterms:modified>
  <dc:language>es-ES</dc:language>
</cp:coreProperties>
</file>