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<sst xmlns="http://schemas.openxmlformats.org/spreadsheetml/2006/main" count="4" uniqueCount="4">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</sst>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-1+RAND()*(1--1)</f>
        <v>0.765416391659528</v>
      </c>
      <c r="B3" s="0" t="n">
        <v>-0.450528529472649</v>
      </c>
      <c r="C3" s="0" t="n">
        <f aca="false">POWER(B3,3)+POWER(B3,2)+B3</f>
        <v>-0.338999032519732</v>
      </c>
      <c r="D3" s="0" t="n">
        <v>-0.338999032519732</v>
      </c>
    </row>
    <row r="4" customFormat="false" ht="13.8" hidden="false" customHeight="false" outlineLevel="0" collapsed="false">
      <c r="A4" s="0" t="n">
        <f aca="true">-1+RAND()*(1--1)</f>
        <v>0.853542164899409</v>
      </c>
      <c r="B4" s="0" t="n">
        <v>0.784226377960295</v>
      </c>
      <c r="C4" s="0" t="n">
        <f aca="false">POWER(B4,3)+POWER(B4,2)+B4</f>
        <v>1.88154524810821</v>
      </c>
      <c r="D4" s="0" t="n">
        <v>1.88154524810821</v>
      </c>
    </row>
    <row r="5" customFormat="false" ht="13.8" hidden="false" customHeight="false" outlineLevel="0" collapsed="false">
      <c r="A5" s="0" t="n">
        <f aca="true">-1+RAND()*(1--1)</f>
        <v>0.536019484512508</v>
      </c>
      <c r="B5" s="0" t="n">
        <v>0.412865736056119</v>
      </c>
      <c r="C5" s="0" t="n">
        <f aca="false">POWER(B5,3)+POWER(B5,2)+B5</f>
        <v>0.653700167598142</v>
      </c>
      <c r="D5" s="0" t="n">
        <v>0.653700167598142</v>
      </c>
    </row>
    <row r="6" customFormat="false" ht="13.8" hidden="false" customHeight="false" outlineLevel="0" collapsed="false">
      <c r="A6" s="0" t="n">
        <f aca="true">-1+RAND()*(1--1)</f>
        <v>0.510002611204982</v>
      </c>
      <c r="B6" s="0" t="n">
        <v>0.17335251159966</v>
      </c>
      <c r="C6" s="0" t="n">
        <f aca="false">POWER(B6,3)+POWER(B6,2)+B6</f>
        <v>0.208613037373612</v>
      </c>
      <c r="D6" s="0" t="n">
        <v>0.208613037373612</v>
      </c>
    </row>
    <row r="7" customFormat="false" ht="13.8" hidden="false" customHeight="false" outlineLevel="0" collapsed="false">
      <c r="A7" s="0" t="n">
        <f aca="true">-1+RAND()*(1--1)</f>
        <v>-0.311321212910116</v>
      </c>
      <c r="B7" s="0" t="n">
        <v>-0.0236310879699886</v>
      </c>
      <c r="C7" s="0" t="n">
        <f aca="false">POWER(B7,3)+POWER(B7,2)+B7</f>
        <v>-0.0230858559200661</v>
      </c>
      <c r="D7" s="0" t="n">
        <v>-0.0230858559200661</v>
      </c>
    </row>
    <row r="8" customFormat="false" ht="13.8" hidden="false" customHeight="false" outlineLevel="0" collapsed="false">
      <c r="A8" s="0" t="n">
        <f aca="true">-1+RAND()*(1--1)</f>
        <v>0.957820364739746</v>
      </c>
      <c r="B8" s="0" t="n">
        <v>0.0575611549429596</v>
      </c>
      <c r="C8" s="0" t="n">
        <f aca="false">POWER(B8,3)+POWER(B8,2)+B8</f>
        <v>0.0610651581022835</v>
      </c>
      <c r="D8" s="0" t="n">
        <v>0.0610651581022835</v>
      </c>
    </row>
    <row r="9" customFormat="false" ht="13.8" hidden="false" customHeight="false" outlineLevel="0" collapsed="false">
      <c r="A9" s="0" t="n">
        <f aca="true">-1+RAND()*(1--1)</f>
        <v>0.394772110041231</v>
      </c>
      <c r="B9" s="0" t="n">
        <v>0.453100567683578</v>
      </c>
      <c r="C9" s="0" t="n">
        <f aca="false">POWER(B9,3)+POWER(B9,2)+B9</f>
        <v>0.751422295045847</v>
      </c>
      <c r="D9" s="0" t="n">
        <v>0.751422295045847</v>
      </c>
    </row>
    <row r="10" customFormat="false" ht="13.8" hidden="false" customHeight="false" outlineLevel="0" collapsed="false">
      <c r="A10" s="0" t="n">
        <f aca="true">-1+RAND()*(1--1)</f>
        <v>-0.365746710449457</v>
      </c>
      <c r="B10" s="0" t="n">
        <v>0.342158744111657</v>
      </c>
      <c r="C10" s="0" t="n">
        <f aca="false">POWER(B10,3)+POWER(B10,2)+B10</f>
        <v>0.499288766181437</v>
      </c>
      <c r="D10" s="0" t="n">
        <v>0.499288766181437</v>
      </c>
    </row>
    <row r="11" customFormat="false" ht="13.8" hidden="false" customHeight="false" outlineLevel="0" collapsed="false">
      <c r="A11" s="0" t="n">
        <f aca="true">-1+RAND()*(1--1)</f>
        <v>0.6730996822007</v>
      </c>
      <c r="B11" s="0" t="n">
        <v>-0.334690594580024</v>
      </c>
      <c r="C11" s="0" t="n">
        <f aca="false">POWER(B11,3)+POWER(B11,2)+B11</f>
        <v>-0.260164102590676</v>
      </c>
      <c r="D11" s="0" t="n">
        <v>-0.260164102590676</v>
      </c>
    </row>
    <row r="12" customFormat="false" ht="13.8" hidden="false" customHeight="false" outlineLevel="0" collapsed="false">
      <c r="A12" s="0" t="n">
        <f aca="true">-1+RAND()*(1--1)</f>
        <v>0.654125201050192</v>
      </c>
      <c r="B12" s="0" t="n">
        <v>-0.55012790299952</v>
      </c>
      <c r="C12" s="0" t="n">
        <f aca="false">POWER(B12,3)+POWER(B12,2)+B12</f>
        <v>-0.41397829230767</v>
      </c>
      <c r="D12" s="0" t="n">
        <v>-0.41397829230767</v>
      </c>
    </row>
    <row r="13" customFormat="false" ht="13.8" hidden="false" customHeight="false" outlineLevel="0" collapsed="false">
      <c r="A13" s="0" t="n">
        <f aca="true">-1+RAND()*(1--1)</f>
        <v>-0.482002754695714</v>
      </c>
      <c r="B13" s="0" t="n">
        <v>-0.278682997915894</v>
      </c>
      <c r="C13" s="0" t="n">
        <f aca="false">POWER(B13,3)+POWER(B13,2)+B13</f>
        <v>-0.22266248038936</v>
      </c>
      <c r="D13" s="0" t="n">
        <v>-0.22266248038936</v>
      </c>
    </row>
    <row r="14" customFormat="false" ht="13.8" hidden="false" customHeight="false" outlineLevel="0" collapsed="false">
      <c r="A14" s="0" t="n">
        <f aca="true">-1+RAND()*(1--1)</f>
        <v>-0.0118412957526743</v>
      </c>
      <c r="B14" s="0" t="n">
        <v>0.412468382623047</v>
      </c>
      <c r="C14" s="0" t="n">
        <f aca="false">POWER(B14,3)+POWER(B14,2)+B14</f>
        <v>0.652771863965873</v>
      </c>
      <c r="D14" s="0" t="n">
        <v>0.652771863965873</v>
      </c>
    </row>
    <row r="15" customFormat="false" ht="13.8" hidden="false" customHeight="false" outlineLevel="0" collapsed="false">
      <c r="A15" s="0" t="n">
        <f aca="true">-1+RAND()*(1--1)</f>
        <v>-0.203582136426121</v>
      </c>
      <c r="B15" s="0" t="n">
        <v>0.104016896337271</v>
      </c>
      <c r="C15" s="0" t="n">
        <f aca="false">POWER(B15,3)+POWER(B15,2)+B15</f>
        <v>0.115961823402338</v>
      </c>
      <c r="D15" s="0" t="n">
        <v>0.115961823402338</v>
      </c>
    </row>
    <row r="16" customFormat="false" ht="13.8" hidden="false" customHeight="false" outlineLevel="0" collapsed="false">
      <c r="A16" s="0" t="n">
        <f aca="true">-1+RAND()*(1--1)</f>
        <v>-0.737201868090779</v>
      </c>
      <c r="B16" s="0" t="n">
        <v>-0.891278950963169</v>
      </c>
      <c r="C16" s="0" t="n">
        <f aca="false">POWER(B16,3)+POWER(B16,2)+B16</f>
        <v>-0.804913323159503</v>
      </c>
      <c r="D16" s="0" t="n">
        <v>-0.804913323159503</v>
      </c>
    </row>
    <row r="17" customFormat="false" ht="13.8" hidden="false" customHeight="false" outlineLevel="0" collapsed="false">
      <c r="A17" s="0" t="n">
        <f aca="true">-1+RAND()*(1--1)</f>
        <v>0.173635141924024</v>
      </c>
      <c r="B17" s="0" t="n">
        <v>-0.898480901960284</v>
      </c>
      <c r="C17" s="0" t="n">
        <f aca="false">POWER(B17,3)+POWER(B17,2)+B17</f>
        <v>-0.816527789709754</v>
      </c>
      <c r="D17" s="0" t="n">
        <v>-0.816527789709754</v>
      </c>
    </row>
    <row r="18" customFormat="false" ht="13.8" hidden="false" customHeight="false" outlineLevel="0" collapsed="false">
      <c r="A18" s="0" t="n">
        <f aca="true">-1+RAND()*(1--1)</f>
        <v>0.998724464327097</v>
      </c>
      <c r="B18" s="0" t="n">
        <v>0.950906993821263</v>
      </c>
      <c r="C18" s="0" t="n">
        <f aca="false">POWER(B18,3)+POWER(B18,2)+B18</f>
        <v>2.71496413575436</v>
      </c>
      <c r="D18" s="0" t="n">
        <v>2.71496413575436</v>
      </c>
    </row>
    <row r="19" customFormat="false" ht="13.8" hidden="false" customHeight="false" outlineLevel="0" collapsed="false">
      <c r="A19" s="0" t="n">
        <f aca="true">-1+RAND()*(1--1)</f>
        <v>-0.892013296019286</v>
      </c>
      <c r="B19" s="0" t="n">
        <v>0.400761229451746</v>
      </c>
      <c r="C19" s="0" t="n">
        <f aca="false">POWER(B19,3)+POWER(B19,2)+B19</f>
        <v>0.625736878425702</v>
      </c>
      <c r="D19" s="0" t="n">
        <v>0.625736878425702</v>
      </c>
    </row>
    <row r="20" customFormat="false" ht="13.8" hidden="false" customHeight="false" outlineLevel="0" collapsed="false">
      <c r="A20" s="0" t="n">
        <f aca="true">-1+RAND()*(1--1)</f>
        <v>0.788564870599657</v>
      </c>
      <c r="B20" s="0" t="n">
        <v>-0.520916238892823</v>
      </c>
      <c r="C20" s="0" t="n">
        <f aca="false">POWER(B20,3)+POWER(B20,2)+B20</f>
        <v>-0.390915074319799</v>
      </c>
      <c r="D20" s="0" t="n">
        <v>-0.390915074319799</v>
      </c>
    </row>
    <row r="21" customFormat="false" ht="13.8" hidden="false" customHeight="false" outlineLevel="0" collapsed="false">
      <c r="A21" s="0" t="n">
        <f aca="true">-1+RAND()*(1--1)</f>
        <v>-0.908087751828134</v>
      </c>
      <c r="B21" s="0" t="n">
        <v>-0.813738337252289</v>
      </c>
      <c r="C21" s="0" t="n">
        <f aca="false">POWER(B21,3)+POWER(B21,2)+B21</f>
        <v>-0.690401436847682</v>
      </c>
      <c r="D21" s="0" t="n">
        <v>-0.690401436847682</v>
      </c>
    </row>
    <row r="22" customFormat="false" ht="13.8" hidden="false" customHeight="false" outlineLevel="0" collapsed="false">
      <c r="A22" s="0" t="n">
        <f aca="true">-1+RAND()*(1--1)</f>
        <v>0.353209484368563</v>
      </c>
      <c r="B22" s="0" t="n">
        <v>-0.808934506960213</v>
      </c>
      <c r="C22" s="0" t="n">
        <f aca="false">POWER(B22,3)+POWER(B22,2)+B22</f>
        <v>-0.683906017968675</v>
      </c>
      <c r="D22" s="0" t="n">
        <v>-0.683906017968675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