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<sst xmlns="http://schemas.openxmlformats.org/spreadsheetml/2006/main" count="5" uniqueCount="5">
  <si>
    <t>xrandom (ni caso)</t>
  </si>
  <si>
    <t>xvalues</t>
  </si>
  <si>
    <t>yvalues</t>
  </si>
  <si>
    <t>function</t>
  </si>
  <si>
    <t>results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</si>
</sst>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2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E3" activeCellId="0" sqref="E3:E102"/>
    </sheetView>
  </sheetViews>
  <sheetFormatPr defaultRowHeight="15"/>
  <cols>
    <col collapsed="false" hidden="false" max="1" min="1" style="0" width="20.1376518218623"/>
    <col collapsed="false" hidden="false" max="2" min="2" style="0" width="21.5748987854251"/>
    <col collapsed="false" hidden="false" max="3" min="3" style="0" width="22.004048582996"/>
    <col collapsed="false" hidden="false" max="4" min="4" style="0" width="26.1457489878542"/>
    <col collapsed="false" hidden="false" max="5" min="5" style="0" width="23.8097165991903"/>
    <col collapsed="false" hidden="false" max="1025" min="6" style="0" width="9.14170040485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0" t="n">
        <f aca="true">-1+RAND()*(1-(-1))</f>
        <v>-0.431499790865928</v>
      </c>
      <c r="B3" s="0" t="n">
        <v>0.578912130557001</v>
      </c>
      <c r="C3" s="0" t="n">
        <v>0.966040269937366</v>
      </c>
      <c r="D3" s="0" t="n">
        <f aca="false">2*SIN(B3)+COS(C3)</f>
        <v>1.66278871665579</v>
      </c>
      <c r="E3" s="0" t="n">
        <v>1.66278871665579</v>
      </c>
    </row>
    <row r="4" customFormat="false" ht="13.8" hidden="false" customHeight="false" outlineLevel="0" collapsed="false">
      <c r="A4" s="0" t="n">
        <f aca="true">-1+RAND()*(1-(-1))</f>
        <v>0.354498239699751</v>
      </c>
      <c r="B4" s="0" t="n">
        <v>-0.203763401601464</v>
      </c>
      <c r="C4" s="0" t="n">
        <v>0.971492948941886</v>
      </c>
      <c r="D4" s="0" t="n">
        <f aca="false">2*SIN(B4)+COS(C4)</f>
        <v>0.159354790722229</v>
      </c>
      <c r="E4" s="0" t="n">
        <v>0.159354790722229</v>
      </c>
    </row>
    <row r="5" customFormat="false" ht="13.8" hidden="false" customHeight="false" outlineLevel="0" collapsed="false">
      <c r="A5" s="0" t="n">
        <f aca="true">-1+RAND()*(1-(-1))</f>
        <v>0.985840730834752</v>
      </c>
      <c r="B5" s="0" t="n">
        <v>-0.393152397591621</v>
      </c>
      <c r="C5" s="0" t="n">
        <v>-0.452429056633264</v>
      </c>
      <c r="D5" s="0" t="n">
        <f aca="false">2*SIN(B5)+COS(C5)</f>
        <v>0.133183486403565</v>
      </c>
      <c r="E5" s="0" t="n">
        <v>0.133183486403565</v>
      </c>
    </row>
    <row r="6" customFormat="false" ht="13.8" hidden="false" customHeight="false" outlineLevel="0" collapsed="false">
      <c r="A6" s="0" t="n">
        <f aca="true">-1+RAND()*(1-(-1))</f>
        <v>-0.613821980543435</v>
      </c>
      <c r="B6" s="0" t="n">
        <v>-0.49462713021785</v>
      </c>
      <c r="C6" s="0" t="n">
        <v>0.7383575104177</v>
      </c>
      <c r="D6" s="0" t="n">
        <f aca="false">2*SIN(B6)+COS(C6)</f>
        <v>-0.209831936038044</v>
      </c>
      <c r="E6" s="0" t="n">
        <v>-0.209831936038044</v>
      </c>
    </row>
    <row r="7" customFormat="false" ht="13.8" hidden="false" customHeight="false" outlineLevel="0" collapsed="false">
      <c r="A7" s="0" t="n">
        <f aca="true">-1+RAND()*(1-(-1))</f>
        <v>-0.163614996243268</v>
      </c>
      <c r="B7" s="0" t="n">
        <v>0.913166601210833</v>
      </c>
      <c r="C7" s="0" t="n">
        <v>0.205065906513482</v>
      </c>
      <c r="D7" s="0" t="n">
        <f aca="false">2*SIN(B7)+COS(C7)</f>
        <v>2.56193409830807</v>
      </c>
      <c r="E7" s="0" t="n">
        <v>2.56193409830807</v>
      </c>
    </row>
    <row r="8" customFormat="false" ht="13.8" hidden="false" customHeight="false" outlineLevel="0" collapsed="false">
      <c r="A8" s="0" t="n">
        <f aca="true">-1+RAND()*(1-(-1))</f>
        <v>0.26855701347813</v>
      </c>
      <c r="B8" s="0" t="n">
        <v>-0.64774869941175</v>
      </c>
      <c r="C8" s="0" t="n">
        <v>0.929161907173693</v>
      </c>
      <c r="D8" s="0" t="n">
        <f aca="false">2*SIN(B8)+COS(C8)</f>
        <v>-0.608279695182794</v>
      </c>
      <c r="E8" s="0" t="n">
        <v>-0.608279695182794</v>
      </c>
    </row>
    <row r="9" customFormat="false" ht="13.8" hidden="false" customHeight="false" outlineLevel="0" collapsed="false">
      <c r="A9" s="0" t="n">
        <f aca="true">-1+RAND()*(1-(-1))</f>
        <v>-0.345363911706954</v>
      </c>
      <c r="B9" s="0" t="n">
        <v>-0.862357535399497</v>
      </c>
      <c r="C9" s="0" t="n">
        <v>-0.495532676577568</v>
      </c>
      <c r="D9" s="0" t="n">
        <f aca="false">2*SIN(B9)+COS(C9)</f>
        <v>-0.639041652957667</v>
      </c>
      <c r="E9" s="0" t="n">
        <v>-0.639041652957667</v>
      </c>
    </row>
    <row r="10" customFormat="false" ht="13.8" hidden="false" customHeight="false" outlineLevel="0" collapsed="false">
      <c r="A10" s="0" t="n">
        <f aca="true">-1+RAND()*(1-(-1))</f>
        <v>-0.707011814694852</v>
      </c>
      <c r="B10" s="0" t="n">
        <v>-0.0311778159812093</v>
      </c>
      <c r="C10" s="0" t="n">
        <v>0.258066422771662</v>
      </c>
      <c r="D10" s="0" t="n">
        <f aca="false">2*SIN(B10)+COS(C10)</f>
        <v>0.904539726138253</v>
      </c>
      <c r="E10" s="0" t="n">
        <v>0.904539726138253</v>
      </c>
    </row>
    <row r="11" customFormat="false" ht="13.8" hidden="false" customHeight="false" outlineLevel="0" collapsed="false">
      <c r="A11" s="0" t="n">
        <f aca="true">-1+RAND()*(1-(-1))</f>
        <v>0.892579300329089</v>
      </c>
      <c r="B11" s="0" t="n">
        <v>0.851640972308815</v>
      </c>
      <c r="C11" s="0" t="n">
        <v>-0.403946320991963</v>
      </c>
      <c r="D11" s="0" t="n">
        <f aca="false">2*SIN(B11)+COS(C11)</f>
        <v>2.42424187057555</v>
      </c>
      <c r="E11" s="0" t="n">
        <v>2.42424187057555</v>
      </c>
    </row>
    <row r="12" customFormat="false" ht="13.8" hidden="false" customHeight="false" outlineLevel="0" collapsed="false">
      <c r="A12" s="0" t="n">
        <f aca="true">-1+RAND()*(1-(-1))</f>
        <v>-0.248742292169482</v>
      </c>
      <c r="B12" s="0" t="n">
        <v>-0.596942126285285</v>
      </c>
      <c r="C12" s="0" t="n">
        <v>-0.697478829417378</v>
      </c>
      <c r="D12" s="0" t="n">
        <f aca="false">2*SIN(B12)+COS(C12)</f>
        <v>-0.357768193290543</v>
      </c>
      <c r="E12" s="0" t="n">
        <v>-0.357768193290543</v>
      </c>
    </row>
    <row r="13" customFormat="false" ht="13.8" hidden="false" customHeight="false" outlineLevel="0" collapsed="false">
      <c r="A13" s="0" t="n">
        <f aca="true">-1+RAND()*(1-(-1))</f>
        <v>0.690915421582758</v>
      </c>
      <c r="B13" s="0" t="n">
        <v>0.524350841064006</v>
      </c>
      <c r="C13" s="0" t="n">
        <v>0.963821109384298</v>
      </c>
      <c r="D13" s="0" t="n">
        <f aca="false">2*SIN(B13)+COS(C13)</f>
        <v>1.57168791883154</v>
      </c>
      <c r="E13" s="0" t="n">
        <v>1.57168791883154</v>
      </c>
    </row>
    <row r="14" customFormat="false" ht="13.8" hidden="false" customHeight="false" outlineLevel="0" collapsed="false">
      <c r="A14" s="0" t="n">
        <f aca="true">-1+RAND()*(1-(-1))</f>
        <v>-0.945710464380682</v>
      </c>
      <c r="B14" s="0" t="n">
        <v>0.631103429943323</v>
      </c>
      <c r="C14" s="0" t="n">
        <v>-0.667380158789456</v>
      </c>
      <c r="D14" s="0" t="n">
        <f aca="false">2*SIN(B14)+COS(C14)</f>
        <v>1.96551786049517</v>
      </c>
      <c r="E14" s="0" t="n">
        <v>1.96551786049517</v>
      </c>
    </row>
    <row r="15" customFormat="false" ht="13.8" hidden="false" customHeight="false" outlineLevel="0" collapsed="false">
      <c r="A15" s="0" t="n">
        <f aca="true">-1+RAND()*(1-(-1))</f>
        <v>-0.168928576167673</v>
      </c>
      <c r="B15" s="0" t="n">
        <v>-0.587510353885591</v>
      </c>
      <c r="C15" s="0" t="n">
        <v>-0.740621081087738</v>
      </c>
      <c r="D15" s="0" t="n">
        <f aca="false">2*SIN(B15)+COS(C15)</f>
        <v>-0.370531476264169</v>
      </c>
      <c r="E15" s="0" t="n">
        <v>-0.370531476264169</v>
      </c>
    </row>
    <row r="16" customFormat="false" ht="13.8" hidden="false" customHeight="false" outlineLevel="0" collapsed="false">
      <c r="A16" s="0" t="n">
        <f aca="true">-1+RAND()*(1-(-1))</f>
        <v>-0.776045946869999</v>
      </c>
      <c r="B16" s="0" t="n">
        <v>0.348588136490434</v>
      </c>
      <c r="C16" s="0" t="n">
        <v>-0.00146120088174939</v>
      </c>
      <c r="D16" s="0" t="n">
        <f aca="false">2*SIN(B16)+COS(C16)</f>
        <v>1.68314133260985</v>
      </c>
      <c r="E16" s="0" t="n">
        <v>1.68314133260985</v>
      </c>
    </row>
    <row r="17" customFormat="false" ht="13.8" hidden="false" customHeight="false" outlineLevel="0" collapsed="false">
      <c r="A17" s="0" t="n">
        <f aca="true">-1+RAND()*(1-(-1))</f>
        <v>-0.906128433067352</v>
      </c>
      <c r="B17" s="0" t="n">
        <v>0.544724742416292</v>
      </c>
      <c r="C17" s="0" t="n">
        <v>0.665714745409787</v>
      </c>
      <c r="D17" s="0" t="n">
        <f aca="false">2*SIN(B17)+COS(C17)</f>
        <v>1.82284092517324</v>
      </c>
      <c r="E17" s="0" t="n">
        <v>1.82284092517324</v>
      </c>
    </row>
    <row r="18" customFormat="false" ht="13.8" hidden="false" customHeight="false" outlineLevel="0" collapsed="false">
      <c r="A18" s="0" t="n">
        <f aca="true">-1+RAND()*(1-(-1))</f>
        <v>0.52000177372247</v>
      </c>
      <c r="B18" s="0" t="n">
        <v>0.618864324875176</v>
      </c>
      <c r="C18" s="0" t="n">
        <v>0.537183940410614</v>
      </c>
      <c r="D18" s="0" t="n">
        <f aca="false">2*SIN(B18)+COS(C18)</f>
        <v>2.01937408518652</v>
      </c>
      <c r="E18" s="0" t="n">
        <v>2.01937408518652</v>
      </c>
    </row>
    <row r="19" customFormat="false" ht="13.8" hidden="false" customHeight="false" outlineLevel="0" collapsed="false">
      <c r="A19" s="0" t="n">
        <f aca="true">-1+RAND()*(1-(-1))</f>
        <v>0.0507240225560963</v>
      </c>
      <c r="B19" s="0" t="n">
        <v>-0.349738159682602</v>
      </c>
      <c r="C19" s="0" t="n">
        <v>-0.494430919643492</v>
      </c>
      <c r="D19" s="0" t="n">
        <f aca="false">2*SIN(B19)+COS(C19)</f>
        <v>0.194935238404307</v>
      </c>
      <c r="E19" s="0" t="n">
        <v>0.194935238404307</v>
      </c>
    </row>
    <row r="20" customFormat="false" ht="13.8" hidden="false" customHeight="false" outlineLevel="0" collapsed="false">
      <c r="A20" s="0" t="n">
        <f aca="true">-1+RAND()*(1-(-1))</f>
        <v>0.433593033347279</v>
      </c>
      <c r="B20" s="0" t="n">
        <v>0.937992740422487</v>
      </c>
      <c r="C20" s="0" t="n">
        <v>-0.299182676710188</v>
      </c>
      <c r="D20" s="0" t="n">
        <f aca="false">2*SIN(B20)+COS(C20)</f>
        <v>2.56832293890787</v>
      </c>
      <c r="E20" s="0" t="n">
        <v>2.56832293890787</v>
      </c>
    </row>
    <row r="21" customFormat="false" ht="13.8" hidden="false" customHeight="false" outlineLevel="0" collapsed="false">
      <c r="A21" s="0" t="n">
        <f aca="true">-1+RAND()*(1-(-1))</f>
        <v>-0.211575529538095</v>
      </c>
      <c r="B21" s="0" t="n">
        <v>0.403009818866849</v>
      </c>
      <c r="C21" s="0" t="n">
        <v>0.0181404137983918</v>
      </c>
      <c r="D21" s="0" t="n">
        <f aca="false">2*SIN(B21)+COS(C21)</f>
        <v>1.78421306922444</v>
      </c>
      <c r="E21" s="0" t="n">
        <v>1.78421306922444</v>
      </c>
    </row>
    <row r="22" customFormat="false" ht="13.8" hidden="false" customHeight="false" outlineLevel="0" collapsed="false">
      <c r="A22" s="0" t="n">
        <f aca="true">-1+RAND()*(1-(-1))</f>
        <v>0.41886391537264</v>
      </c>
      <c r="B22" s="0" t="n">
        <v>0.869862862396985</v>
      </c>
      <c r="C22" s="0" t="n">
        <v>0.87652058666572</v>
      </c>
      <c r="D22" s="0" t="n">
        <f aca="false">2*SIN(B22)+COS(C22)</f>
        <v>2.16831000089004</v>
      </c>
      <c r="E22" s="0" t="n">
        <v>2.16831000089004</v>
      </c>
    </row>
    <row r="23" customFormat="false" ht="13.8" hidden="false" customHeight="false" outlineLevel="0" collapsed="false">
      <c r="A23" s="0" t="n">
        <f aca="true">-1+RAND()*(1-(-1))</f>
        <v>0.815586394164711</v>
      </c>
      <c r="B23" s="0" t="n">
        <v>-0.761622318532318</v>
      </c>
      <c r="C23" s="0" t="n">
        <v>0.117380631156266</v>
      </c>
      <c r="D23" s="0" t="n">
        <f aca="false">2*SIN(B23)+COS(C23)</f>
        <v>-0.387074105744776</v>
      </c>
      <c r="E23" s="0" t="n">
        <v>-0.387074105744776</v>
      </c>
    </row>
    <row r="24" customFormat="false" ht="13.8" hidden="false" customHeight="false" outlineLevel="0" collapsed="false">
      <c r="A24" s="0" t="n">
        <f aca="true">-1+RAND()*(1-(-1))</f>
        <v>0.645577026065439</v>
      </c>
      <c r="B24" s="0" t="n">
        <v>-0.866922483313829</v>
      </c>
      <c r="C24" s="0" t="n">
        <v>0.754387289751321</v>
      </c>
      <c r="D24" s="0" t="n">
        <f aca="false">2*SIN(B24)+COS(C24)</f>
        <v>-0.795990422516075</v>
      </c>
      <c r="E24" s="0" t="n">
        <v>-0.795990422516075</v>
      </c>
    </row>
    <row r="25" customFormat="false" ht="13.8" hidden="false" customHeight="false" outlineLevel="0" collapsed="false">
      <c r="A25" s="0" t="n">
        <f aca="true">-1+RAND()*(1-(-1))</f>
        <v>0.241300895344466</v>
      </c>
      <c r="B25" s="0" t="n">
        <v>0.239394728094339</v>
      </c>
      <c r="C25" s="0" t="n">
        <v>0.526745643466711</v>
      </c>
      <c r="D25" s="0" t="n">
        <f aca="false">2*SIN(B25)+COS(C25)</f>
        <v>1.33867700309086</v>
      </c>
      <c r="E25" s="0" t="n">
        <v>1.33867700309086</v>
      </c>
    </row>
    <row r="26" customFormat="false" ht="13.8" hidden="false" customHeight="false" outlineLevel="0" collapsed="false">
      <c r="A26" s="0" t="n">
        <f aca="true">-1+RAND()*(1-(-1))</f>
        <v>-0.815911001991481</v>
      </c>
      <c r="B26" s="0" t="n">
        <v>0.171557026915252</v>
      </c>
      <c r="C26" s="0" t="n">
        <v>0.49961356818676</v>
      </c>
      <c r="D26" s="0" t="n">
        <f aca="false">2*SIN(B26)+COS(C26)</f>
        <v>1.21920121239978</v>
      </c>
      <c r="E26" s="0" t="n">
        <v>1.21920121239978</v>
      </c>
    </row>
    <row r="27" customFormat="false" ht="13.8" hidden="false" customHeight="false" outlineLevel="0" collapsed="false">
      <c r="A27" s="0" t="n">
        <f aca="true">-1+RAND()*(1-(-1))</f>
        <v>0.140593512915075</v>
      </c>
      <c r="B27" s="0" t="n">
        <v>0.931988953612745</v>
      </c>
      <c r="C27" s="0" t="n">
        <v>0.934515354223549</v>
      </c>
      <c r="D27" s="0" t="n">
        <f aca="false">2*SIN(B27)+COS(C27)</f>
        <v>2.19982313932612</v>
      </c>
      <c r="E27" s="0" t="n">
        <v>2.19982313932612</v>
      </c>
    </row>
    <row r="28" customFormat="false" ht="13.8" hidden="false" customHeight="false" outlineLevel="0" collapsed="false">
      <c r="A28" s="0" t="n">
        <f aca="true">-1+RAND()*(1-(-1))</f>
        <v>-0.849767139647156</v>
      </c>
      <c r="B28" s="0" t="n">
        <v>-0.841506983619183</v>
      </c>
      <c r="C28" s="0" t="n">
        <v>0.75786847434938</v>
      </c>
      <c r="D28" s="0" t="n">
        <f aca="false">2*SIN(B28)+COS(C28)</f>
        <v>-0.764993442435734</v>
      </c>
      <c r="E28" s="0" t="n">
        <v>-0.764993442435734</v>
      </c>
    </row>
    <row r="29" customFormat="false" ht="13.8" hidden="false" customHeight="false" outlineLevel="0" collapsed="false">
      <c r="A29" s="0" t="n">
        <f aca="true">-1+RAND()*(1-(-1))</f>
        <v>0.282387941610068</v>
      </c>
      <c r="B29" s="0" t="n">
        <v>-0.609801298007369</v>
      </c>
      <c r="C29" s="0" t="n">
        <v>0.0300838118419051</v>
      </c>
      <c r="D29" s="0" t="n">
        <f aca="false">2*SIN(B29)+COS(C29)</f>
        <v>-0.145861649935835</v>
      </c>
      <c r="E29" s="0" t="n">
        <v>-0.145861649935835</v>
      </c>
    </row>
    <row r="30" customFormat="false" ht="13.8" hidden="false" customHeight="false" outlineLevel="0" collapsed="false">
      <c r="A30" s="0" t="n">
        <f aca="true">-1+RAND()*(1-(-1))</f>
        <v>0.990777800790966</v>
      </c>
      <c r="B30" s="0" t="n">
        <v>0.355967613868415</v>
      </c>
      <c r="C30" s="0" t="n">
        <v>-0.654536024667323</v>
      </c>
      <c r="D30" s="0" t="n">
        <f aca="false">2*SIN(B30)+COS(C30)</f>
        <v>1.49032544183337</v>
      </c>
      <c r="E30" s="0" t="n">
        <v>1.49032544183337</v>
      </c>
    </row>
    <row r="31" customFormat="false" ht="13.8" hidden="false" customHeight="false" outlineLevel="0" collapsed="false">
      <c r="A31" s="0" t="n">
        <f aca="true">-1+RAND()*(1-(-1))</f>
        <v>0.863399936351925</v>
      </c>
      <c r="B31" s="0" t="n">
        <v>0.612636310514063</v>
      </c>
      <c r="C31" s="0" t="n">
        <v>-0.641585706733167</v>
      </c>
      <c r="D31" s="0" t="n">
        <f aca="false">2*SIN(B31)+COS(C31)</f>
        <v>1.95120040009444</v>
      </c>
      <c r="E31" s="0" t="n">
        <v>1.95120040009444</v>
      </c>
    </row>
    <row r="32" customFormat="false" ht="13.8" hidden="false" customHeight="false" outlineLevel="0" collapsed="false">
      <c r="A32" s="0" t="n">
        <f aca="true">-1+RAND()*(1-(-1))</f>
        <v>-0.672805138397962</v>
      </c>
      <c r="B32" s="0" t="n">
        <v>-0.101361801382154</v>
      </c>
      <c r="C32" s="0" t="n">
        <v>0.304291386157274</v>
      </c>
      <c r="D32" s="0" t="n">
        <f aca="false">2*SIN(B32)+COS(C32)</f>
        <v>0.751682861561719</v>
      </c>
      <c r="E32" s="0" t="n">
        <v>0.751682861561719</v>
      </c>
    </row>
    <row r="33" customFormat="false" ht="13.8" hidden="false" customHeight="false" outlineLevel="0" collapsed="false">
      <c r="A33" s="0" t="n">
        <f aca="true">-1+RAND()*(1-(-1))</f>
        <v>-0.928135963156819</v>
      </c>
      <c r="B33" s="0" t="n">
        <v>-0.178987241815776</v>
      </c>
      <c r="C33" s="0" t="n">
        <v>0.0578465140424669</v>
      </c>
      <c r="D33" s="0" t="n">
        <f aca="false">2*SIN(B33)+COS(C33)</f>
        <v>0.642261184842127</v>
      </c>
      <c r="E33" s="0" t="n">
        <v>0.642261184842127</v>
      </c>
    </row>
    <row r="34" customFormat="false" ht="13.8" hidden="false" customHeight="false" outlineLevel="0" collapsed="false">
      <c r="A34" s="0" t="n">
        <f aca="true">-1+RAND()*(1-(-1))</f>
        <v>-0.780162654817104</v>
      </c>
      <c r="B34" s="0" t="n">
        <v>-0.372886248398572</v>
      </c>
      <c r="C34" s="0" t="n">
        <v>0.82240396225825</v>
      </c>
      <c r="D34" s="0" t="n">
        <f aca="false">2*SIN(B34)+COS(C34)</f>
        <v>-0.0481481099526663</v>
      </c>
      <c r="E34" s="0" t="n">
        <v>-0.0481481099526663</v>
      </c>
    </row>
    <row r="35" customFormat="false" ht="13.8" hidden="false" customHeight="false" outlineLevel="0" collapsed="false">
      <c r="A35" s="0" t="n">
        <f aca="true">-1+RAND()*(1-(-1))</f>
        <v>-0.264835510868579</v>
      </c>
      <c r="B35" s="0" t="n">
        <v>0.583920026663691</v>
      </c>
      <c r="C35" s="0" t="n">
        <v>-0.87047790363431</v>
      </c>
      <c r="D35" s="0" t="n">
        <f aca="false">2*SIN(B35)+COS(C35)</f>
        <v>1.7470585453517</v>
      </c>
      <c r="E35" s="0" t="n">
        <v>1.7470585453517</v>
      </c>
    </row>
    <row r="36" customFormat="false" ht="13.8" hidden="false" customHeight="false" outlineLevel="0" collapsed="false">
      <c r="A36" s="0" t="n">
        <f aca="true">-1+RAND()*(1-(-1))</f>
        <v>0.807197274174541</v>
      </c>
      <c r="B36" s="0" t="n">
        <v>0.643379196990281</v>
      </c>
      <c r="C36" s="0" t="n">
        <v>0.977983551099896</v>
      </c>
      <c r="D36" s="0" t="n">
        <f aca="false">2*SIN(B36)+COS(C36)</f>
        <v>1.75850100089391</v>
      </c>
      <c r="E36" s="0" t="n">
        <v>1.75850100089391</v>
      </c>
    </row>
    <row r="37" customFormat="false" ht="13.8" hidden="false" customHeight="false" outlineLevel="0" collapsed="false">
      <c r="A37" s="0" t="n">
        <f aca="true">-1+RAND()*(1-(-1))</f>
        <v>-0.231423081364483</v>
      </c>
      <c r="B37" s="0" t="n">
        <v>-0.0454736105166376</v>
      </c>
      <c r="C37" s="0" t="n">
        <v>-0.364724680781364</v>
      </c>
      <c r="D37" s="0" t="n">
        <f aca="false">2*SIN(B37)+COS(C37)</f>
        <v>0.843306120677326</v>
      </c>
      <c r="E37" s="0" t="n">
        <v>0.843306120677326</v>
      </c>
    </row>
    <row r="38" customFormat="false" ht="13.8" hidden="false" customHeight="false" outlineLevel="0" collapsed="false">
      <c r="A38" s="0" t="n">
        <f aca="true">-1+RAND()*(1-(-1))</f>
        <v>-0.339345308952034</v>
      </c>
      <c r="B38" s="0" t="n">
        <v>0.31060969363898</v>
      </c>
      <c r="C38" s="0" t="n">
        <v>-0.0163198364898562</v>
      </c>
      <c r="D38" s="0" t="n">
        <f aca="false">2*SIN(B38)+COS(C38)</f>
        <v>1.6111452572802</v>
      </c>
      <c r="E38" s="0" t="n">
        <v>1.6111452572802</v>
      </c>
    </row>
    <row r="39" customFormat="false" ht="13.8" hidden="false" customHeight="false" outlineLevel="0" collapsed="false">
      <c r="A39" s="0" t="n">
        <f aca="true">-1+RAND()*(1-(-1))</f>
        <v>0.775432099588215</v>
      </c>
      <c r="B39" s="0" t="n">
        <v>-0.333277170546353</v>
      </c>
      <c r="C39" s="0" t="n">
        <v>0.676873389165849</v>
      </c>
      <c r="D39" s="0" t="n">
        <f aca="false">2*SIN(B39)+COS(C39)</f>
        <v>0.125251656246275</v>
      </c>
      <c r="E39" s="0" t="n">
        <v>0.125251656246275</v>
      </c>
    </row>
    <row r="40" customFormat="false" ht="13.8" hidden="false" customHeight="false" outlineLevel="0" collapsed="false">
      <c r="A40" s="0" t="n">
        <f aca="true">-1+RAND()*(1-(-1))</f>
        <v>0.304466221947223</v>
      </c>
      <c r="B40" s="0" t="n">
        <v>0.226897618733346</v>
      </c>
      <c r="C40" s="0" t="n">
        <v>-0.590941076166928</v>
      </c>
      <c r="D40" s="0" t="n">
        <f aca="false">2*SIN(B40)+COS(C40)</f>
        <v>1.28032822689242</v>
      </c>
      <c r="E40" s="0" t="n">
        <v>1.28032822689242</v>
      </c>
    </row>
    <row r="41" customFormat="false" ht="13.8" hidden="false" customHeight="false" outlineLevel="0" collapsed="false">
      <c r="A41" s="0" t="n">
        <f aca="true">-1+RAND()*(1-(-1))</f>
        <v>0.232567653991282</v>
      </c>
      <c r="B41" s="0" t="n">
        <v>0.84510272089392</v>
      </c>
      <c r="C41" s="0" t="n">
        <v>0.0959639232605696</v>
      </c>
      <c r="D41" s="0" t="n">
        <f aca="false">2*SIN(B41)+COS(C41)</f>
        <v>2.49147756985775</v>
      </c>
      <c r="E41" s="0" t="n">
        <v>2.49147756985775</v>
      </c>
    </row>
    <row r="42" customFormat="false" ht="13.8" hidden="false" customHeight="false" outlineLevel="0" collapsed="false">
      <c r="A42" s="0" t="n">
        <f aca="true">-1+RAND()*(1-(-1))</f>
        <v>0.912272159475833</v>
      </c>
      <c r="B42" s="0" t="n">
        <v>0.398262082133442</v>
      </c>
      <c r="C42" s="0" t="n">
        <v>0.861597039736807</v>
      </c>
      <c r="D42" s="0" t="n">
        <f aca="false">2*SIN(B42)+COS(C42)</f>
        <v>1.42686038528978</v>
      </c>
      <c r="E42" s="0" t="n">
        <v>1.42686038528978</v>
      </c>
    </row>
    <row r="43" customFormat="false" ht="13.8" hidden="false" customHeight="false" outlineLevel="0" collapsed="false">
      <c r="A43" s="0" t="n">
        <f aca="true">-1+RAND()*(1-(-1))</f>
        <v>-0.998692790046334</v>
      </c>
      <c r="B43" s="0" t="n">
        <v>0.709759663324803</v>
      </c>
      <c r="C43" s="0" t="n">
        <v>0.88955078041181</v>
      </c>
      <c r="D43" s="0" t="n">
        <f aca="false">2*SIN(B43)+COS(C43)</f>
        <v>1.93306401895706</v>
      </c>
      <c r="E43" s="0" t="n">
        <v>1.93306401895706</v>
      </c>
    </row>
    <row r="44" customFormat="false" ht="13.8" hidden="false" customHeight="false" outlineLevel="0" collapsed="false">
      <c r="A44" s="0" t="n">
        <f aca="true">-1+RAND()*(1-(-1))</f>
        <v>-0.179822384845465</v>
      </c>
      <c r="B44" s="0" t="n">
        <v>-0.638046162202954</v>
      </c>
      <c r="C44" s="0" t="n">
        <v>0.865650594700128</v>
      </c>
      <c r="D44" s="0" t="n">
        <f aca="false">2*SIN(B44)+COS(C44)</f>
        <v>-0.543109461018946</v>
      </c>
      <c r="E44" s="0" t="n">
        <v>-0.543109461018946</v>
      </c>
    </row>
    <row r="45" customFormat="false" ht="13.8" hidden="false" customHeight="false" outlineLevel="0" collapsed="false">
      <c r="A45" s="0" t="n">
        <f aca="true">-1+RAND()*(1-(-1))</f>
        <v>-0.806975250598043</v>
      </c>
      <c r="B45" s="0" t="n">
        <v>-0.847786480560899</v>
      </c>
      <c r="C45" s="0" t="n">
        <v>0.813957651611418</v>
      </c>
      <c r="D45" s="0" t="n">
        <f aca="false">2*SIN(B45)+COS(C45)</f>
        <v>-0.813008796267646</v>
      </c>
      <c r="E45" s="0" t="n">
        <v>-0.813008796267646</v>
      </c>
    </row>
    <row r="46" customFormat="false" ht="13.8" hidden="false" customHeight="false" outlineLevel="0" collapsed="false">
      <c r="A46" s="0" t="n">
        <f aca="true">-1+RAND()*(1-(-1))</f>
        <v>-0.875240080989897</v>
      </c>
      <c r="B46" s="0" t="n">
        <v>0.811848038807511</v>
      </c>
      <c r="C46" s="0" t="n">
        <v>-0.781040762551129</v>
      </c>
      <c r="D46" s="0" t="n">
        <f aca="false">2*SIN(B46)+COS(C46)</f>
        <v>2.16130151963004</v>
      </c>
      <c r="E46" s="0" t="n">
        <v>2.16130151963004</v>
      </c>
    </row>
    <row r="47" customFormat="false" ht="13.8" hidden="false" customHeight="false" outlineLevel="0" collapsed="false">
      <c r="A47" s="0" t="n">
        <f aca="true">-1+RAND()*(1-(-1))</f>
        <v>0.151868708897382</v>
      </c>
      <c r="B47" s="0" t="n">
        <v>-0.84130993206054</v>
      </c>
      <c r="C47" s="0" t="n">
        <v>0.98594177281484</v>
      </c>
      <c r="D47" s="0" t="n">
        <f aca="false">2*SIN(B47)+COS(C47)</f>
        <v>-0.938955507216648</v>
      </c>
      <c r="E47" s="0" t="n">
        <v>-0.938955507216648</v>
      </c>
    </row>
    <row r="48" customFormat="false" ht="13.8" hidden="false" customHeight="false" outlineLevel="0" collapsed="false">
      <c r="A48" s="0" t="n">
        <f aca="true">-1+RAND()*(1-(-1))</f>
        <v>-0.0557998730801046</v>
      </c>
      <c r="B48" s="0" t="n">
        <v>-0.839713753666729</v>
      </c>
      <c r="C48" s="0" t="n">
        <v>-0.268792949616909</v>
      </c>
      <c r="D48" s="0" t="n">
        <f aca="false">2*SIN(B48)+COS(C48)</f>
        <v>-0.524811908882469</v>
      </c>
      <c r="E48" s="0" t="n">
        <v>-0.524811908882469</v>
      </c>
    </row>
    <row r="49" customFormat="false" ht="13.8" hidden="false" customHeight="false" outlineLevel="0" collapsed="false">
      <c r="A49" s="0" t="n">
        <f aca="true">-1+RAND()*(1-(-1))</f>
        <v>-0.608590176329017</v>
      </c>
      <c r="B49" s="0" t="n">
        <v>-0.82398924883455</v>
      </c>
      <c r="C49" s="0" t="n">
        <v>0.711989859584719</v>
      </c>
      <c r="D49" s="0" t="n">
        <f aca="false">2*SIN(B49)+COS(C49)</f>
        <v>-0.71065979202443</v>
      </c>
      <c r="E49" s="0" t="n">
        <v>-0.71065979202443</v>
      </c>
    </row>
    <row r="50" customFormat="false" ht="13.8" hidden="false" customHeight="false" outlineLevel="0" collapsed="false">
      <c r="A50" s="0" t="n">
        <f aca="true">-1+RAND()*(1-(-1))</f>
        <v>-0.624774354510009</v>
      </c>
      <c r="B50" s="0" t="n">
        <v>0.613137822598219</v>
      </c>
      <c r="C50" s="0" t="n">
        <v>0.856682557146996</v>
      </c>
      <c r="D50" s="0" t="n">
        <f aca="false">2*SIN(B50)+COS(C50)</f>
        <v>1.8058210642707</v>
      </c>
      <c r="E50" s="0" t="n">
        <v>1.8058210642707</v>
      </c>
    </row>
    <row r="51" customFormat="false" ht="13.8" hidden="false" customHeight="false" outlineLevel="0" collapsed="false">
      <c r="A51" s="0" t="n">
        <f aca="true">-1+RAND()*(1-(-1))</f>
        <v>0.370257557369769</v>
      </c>
      <c r="B51" s="0" t="n">
        <v>-0.648640239611268</v>
      </c>
      <c r="C51" s="0" t="n">
        <v>-0.693659159820527</v>
      </c>
      <c r="D51" s="0" t="n">
        <f aca="false">2*SIN(B51)+COS(C51)</f>
        <v>-0.439295061111296</v>
      </c>
      <c r="E51" s="0" t="n">
        <v>-0.439295061111296</v>
      </c>
    </row>
    <row r="52" customFormat="false" ht="13.8" hidden="false" customHeight="false" outlineLevel="0" collapsed="false">
      <c r="A52" s="0" t="n">
        <f aca="true">-1+RAND()*(1-(-1))</f>
        <v>-0.82072970084846</v>
      </c>
      <c r="B52" s="0" t="n">
        <v>-0.530979542061687</v>
      </c>
      <c r="C52" s="0" t="n">
        <v>-0.738055841997266</v>
      </c>
      <c r="D52" s="0" t="n">
        <f aca="false">2*SIN(B52)+COS(C52)</f>
        <v>-0.272978424181876</v>
      </c>
      <c r="E52" s="0" t="n">
        <v>-0.272978424181876</v>
      </c>
    </row>
    <row r="53" customFormat="false" ht="13.8" hidden="false" customHeight="false" outlineLevel="0" collapsed="false">
      <c r="A53" s="0" t="n">
        <f aca="true">-1+RAND()*(1-(-1))</f>
        <v>0.794264670461416</v>
      </c>
      <c r="B53" s="0" t="n">
        <v>0.350660881958902</v>
      </c>
      <c r="C53" s="0" t="n">
        <v>0.833408152684569</v>
      </c>
      <c r="D53" s="0" t="n">
        <f aca="false">2*SIN(B53)+COS(C53)</f>
        <v>1.35939395666108</v>
      </c>
      <c r="E53" s="0" t="n">
        <v>1.35939395666108</v>
      </c>
    </row>
    <row r="54" customFormat="false" ht="13.8" hidden="false" customHeight="false" outlineLevel="0" collapsed="false">
      <c r="A54" s="0" t="n">
        <f aca="true">-1+RAND()*(1-(-1))</f>
        <v>0.955712678376585</v>
      </c>
      <c r="B54" s="0" t="n">
        <v>-0.0994061571545899</v>
      </c>
      <c r="C54" s="0" t="n">
        <v>-0.295454549137503</v>
      </c>
      <c r="D54" s="0" t="n">
        <f aca="false">2*SIN(B54)+COS(C54)</f>
        <v>0.758184841985136</v>
      </c>
      <c r="E54" s="0" t="n">
        <v>0.758184841985136</v>
      </c>
    </row>
    <row r="55" customFormat="false" ht="13.8" hidden="false" customHeight="false" outlineLevel="0" collapsed="false">
      <c r="A55" s="0" t="n">
        <f aca="true">-1+RAND()*(1-(-1))</f>
        <v>0.191277116537094</v>
      </c>
      <c r="B55" s="0" t="n">
        <v>0.223511149175465</v>
      </c>
      <c r="C55" s="0" t="n">
        <v>0.339270729571581</v>
      </c>
      <c r="D55" s="0" t="n">
        <f aca="false">2*SIN(B55)+COS(C55)</f>
        <v>1.38630720184736</v>
      </c>
      <c r="E55" s="0" t="n">
        <v>1.38630720184736</v>
      </c>
    </row>
    <row r="56" customFormat="false" ht="13.8" hidden="false" customHeight="false" outlineLevel="0" collapsed="false">
      <c r="A56" s="0" t="n">
        <f aca="true">-1+RAND()*(1-(-1))</f>
        <v>-0.0336696314625442</v>
      </c>
      <c r="B56" s="0" t="n">
        <v>-0.770002798642963</v>
      </c>
      <c r="C56" s="0" t="n">
        <v>-0.035763043910265</v>
      </c>
      <c r="D56" s="0" t="n">
        <f aca="false">2*SIN(B56)+COS(C56)</f>
        <v>-0.392913925098776</v>
      </c>
      <c r="E56" s="0" t="n">
        <v>-0.392913925098776</v>
      </c>
    </row>
    <row r="57" customFormat="false" ht="13.8" hidden="false" customHeight="false" outlineLevel="0" collapsed="false">
      <c r="A57" s="0" t="n">
        <f aca="true">-1+RAND()*(1-(-1))</f>
        <v>-0.408491773996502</v>
      </c>
      <c r="B57" s="0" t="n">
        <v>0.717260112520307</v>
      </c>
      <c r="C57" s="0" t="n">
        <v>-0.796264458913356</v>
      </c>
      <c r="D57" s="0" t="n">
        <f aca="false">2*SIN(B57)+COS(C57)</f>
        <v>2.01402622815794</v>
      </c>
      <c r="E57" s="0" t="n">
        <v>2.01402622815794</v>
      </c>
    </row>
    <row r="58" customFormat="false" ht="13.8" hidden="false" customHeight="false" outlineLevel="0" collapsed="false">
      <c r="A58" s="0" t="n">
        <f aca="true">-1+RAND()*(1-(-1))</f>
        <v>-0.958957631140947</v>
      </c>
      <c r="B58" s="0" t="n">
        <v>-0.291848175227642</v>
      </c>
      <c r="C58" s="0" t="n">
        <v>-0.00524455448612571</v>
      </c>
      <c r="D58" s="0" t="n">
        <f aca="false">2*SIN(B58)+COS(C58)</f>
        <v>0.424540770718396</v>
      </c>
      <c r="E58" s="0" t="n">
        <v>0.424540770718396</v>
      </c>
    </row>
    <row r="59" customFormat="false" ht="13.8" hidden="false" customHeight="false" outlineLevel="0" collapsed="false">
      <c r="A59" s="0" t="n">
        <f aca="true">-1+RAND()*(1-(-1))</f>
        <v>0.00698994798585773</v>
      </c>
      <c r="B59" s="0" t="n">
        <v>-0.331777049228549</v>
      </c>
      <c r="C59" s="0" t="n">
        <v>0.73116897046566</v>
      </c>
      <c r="D59" s="0" t="n">
        <f aca="false">2*SIN(B59)+COS(C59)</f>
        <v>0.0929469831202185</v>
      </c>
      <c r="E59" s="0" t="n">
        <v>0.0929469831202185</v>
      </c>
    </row>
    <row r="60" customFormat="false" ht="13.8" hidden="false" customHeight="false" outlineLevel="0" collapsed="false">
      <c r="A60" s="0" t="n">
        <f aca="true">-1+RAND()*(1-(-1))</f>
        <v>-0.809943207539618</v>
      </c>
      <c r="B60" s="0" t="n">
        <v>-0.46631085081026</v>
      </c>
      <c r="C60" s="0" t="n">
        <v>0.628796993754804</v>
      </c>
      <c r="D60" s="0" t="n">
        <f aca="false">2*SIN(B60)+COS(C60)</f>
        <v>-0.0904524968630116</v>
      </c>
      <c r="E60" s="0" t="n">
        <v>-0.0904524968630116</v>
      </c>
    </row>
    <row r="61" customFormat="false" ht="13.8" hidden="false" customHeight="false" outlineLevel="0" collapsed="false">
      <c r="A61" s="0" t="n">
        <f aca="true">-1+RAND()*(1-(-1))</f>
        <v>-0.974977895617485</v>
      </c>
      <c r="B61" s="0" t="n">
        <v>-0.0645191674120724</v>
      </c>
      <c r="C61" s="0" t="n">
        <v>-0.0862030647695065</v>
      </c>
      <c r="D61" s="0" t="n">
        <f aca="false">2*SIN(B61)+COS(C61)</f>
        <v>0.867337987730342</v>
      </c>
      <c r="E61" s="0" t="n">
        <v>0.867337987730342</v>
      </c>
    </row>
    <row r="62" customFormat="false" ht="13.8" hidden="false" customHeight="false" outlineLevel="0" collapsed="false">
      <c r="A62" s="0" t="n">
        <f aca="true">-1+RAND()*(1-(-1))</f>
        <v>-0.807358130346984</v>
      </c>
      <c r="B62" s="0" t="n">
        <v>0.341906603425741</v>
      </c>
      <c r="C62" s="0" t="n">
        <v>-0.520204693078995</v>
      </c>
      <c r="D62" s="0" t="n">
        <f aca="false">2*SIN(B62)+COS(C62)</f>
        <v>1.53828534195528</v>
      </c>
      <c r="E62" s="0" t="n">
        <v>1.53828534195528</v>
      </c>
    </row>
    <row r="63" customFormat="false" ht="13.8" hidden="false" customHeight="false" outlineLevel="0" collapsed="false">
      <c r="A63" s="0" t="n">
        <f aca="true">-1+RAND()*(1-(-1))</f>
        <v>-0.140071472618729</v>
      </c>
      <c r="B63" s="0" t="n">
        <v>-0.110597640741616</v>
      </c>
      <c r="C63" s="0" t="n">
        <v>-0.154877600260079</v>
      </c>
      <c r="D63" s="0" t="n">
        <f aca="false">2*SIN(B63)+COS(C63)</f>
        <v>0.767285799744495</v>
      </c>
      <c r="E63" s="0" t="n">
        <v>0.767285799744495</v>
      </c>
    </row>
    <row r="64" customFormat="false" ht="13.8" hidden="false" customHeight="false" outlineLevel="0" collapsed="false">
      <c r="A64" s="0" t="n">
        <f aca="true">-1+RAND()*(1-(-1))</f>
        <v>-0.661986712366343</v>
      </c>
      <c r="B64" s="0" t="n">
        <v>0.0708533101715148</v>
      </c>
      <c r="C64" s="0" t="n">
        <v>-0.665561940986663</v>
      </c>
      <c r="D64" s="0" t="n">
        <f aca="false">2*SIN(B64)+COS(C64)</f>
        <v>0.928157994454077</v>
      </c>
      <c r="E64" s="0" t="n">
        <v>0.928157994454077</v>
      </c>
    </row>
    <row r="65" customFormat="false" ht="13.8" hidden="false" customHeight="false" outlineLevel="0" collapsed="false">
      <c r="A65" s="0" t="n">
        <f aca="true">-1+RAND()*(1-(-1))</f>
        <v>0.896987232845277</v>
      </c>
      <c r="B65" s="0" t="n">
        <v>-0.231111383065581</v>
      </c>
      <c r="C65" s="0" t="n">
        <v>-0.0689232647418976</v>
      </c>
      <c r="D65" s="0" t="n">
        <f aca="false">2*SIN(B65)+COS(C65)</f>
        <v>0.539506734189576</v>
      </c>
      <c r="E65" s="0" t="n">
        <v>0.539506734189576</v>
      </c>
    </row>
    <row r="66" customFormat="false" ht="13.8" hidden="false" customHeight="false" outlineLevel="0" collapsed="false">
      <c r="A66" s="0" t="n">
        <f aca="true">-1+RAND()*(1-(-1))</f>
        <v>0.317541437689215</v>
      </c>
      <c r="B66" s="0" t="n">
        <v>-0.287016342859715</v>
      </c>
      <c r="C66" s="0" t="n">
        <v>0.452097583096474</v>
      </c>
      <c r="D66" s="0" t="n">
        <f aca="false">2*SIN(B66)+COS(C66)</f>
        <v>0.333348975026063</v>
      </c>
      <c r="E66" s="0" t="n">
        <v>0.333348975026063</v>
      </c>
    </row>
    <row r="67" customFormat="false" ht="13.8" hidden="false" customHeight="false" outlineLevel="0" collapsed="false">
      <c r="A67" s="0" t="n">
        <f aca="true">-1+RAND()*(1-(-1))</f>
        <v>-0.0462780157104135</v>
      </c>
      <c r="B67" s="0" t="n">
        <v>-0.256824743468314</v>
      </c>
      <c r="C67" s="0" t="n">
        <v>-0.0610903101041913</v>
      </c>
      <c r="D67" s="0" t="n">
        <f aca="false">2*SIN(B67)+COS(C67)</f>
        <v>0.490113117300399</v>
      </c>
      <c r="E67" s="0" t="n">
        <v>0.490113117300399</v>
      </c>
    </row>
    <row r="68" customFormat="false" ht="13.8" hidden="false" customHeight="false" outlineLevel="0" collapsed="false">
      <c r="A68" s="0" t="n">
        <f aca="true">-1+RAND()*(1-(-1))</f>
        <v>-0.818982584867626</v>
      </c>
      <c r="B68" s="0" t="n">
        <v>-0.9652906707488</v>
      </c>
      <c r="C68" s="0" t="n">
        <v>-0.125289233401418</v>
      </c>
      <c r="D68" s="0" t="n">
        <f aca="false">2*SIN(B68)+COS(C68)</f>
        <v>-0.652267223389028</v>
      </c>
      <c r="E68" s="0" t="n">
        <v>-0.652267223389028</v>
      </c>
    </row>
    <row r="69" customFormat="false" ht="13.8" hidden="false" customHeight="false" outlineLevel="0" collapsed="false">
      <c r="A69" s="0" t="n">
        <f aca="true">-1+RAND()*(1-(-1))</f>
        <v>0.0268672178499401</v>
      </c>
      <c r="B69" s="0" t="n">
        <v>0.415514696389437</v>
      </c>
      <c r="C69" s="0" t="n">
        <v>-0.649348416831344</v>
      </c>
      <c r="D69" s="0" t="n">
        <f aca="false">2*SIN(B69)+COS(C69)</f>
        <v>1.60379972685593</v>
      </c>
      <c r="E69" s="0" t="n">
        <v>1.60379972685593</v>
      </c>
    </row>
    <row r="70" customFormat="false" ht="13.8" hidden="false" customHeight="false" outlineLevel="0" collapsed="false">
      <c r="A70" s="0" t="n">
        <f aca="true">-1+RAND()*(1-(-1))</f>
        <v>-0.0402736030519009</v>
      </c>
      <c r="B70" s="0" t="n">
        <v>0.0285622496157885</v>
      </c>
      <c r="C70" s="0" t="n">
        <v>0.426194760017097</v>
      </c>
      <c r="D70" s="0" t="n">
        <f aca="false">2*SIN(B70)+COS(C70)</f>
        <v>0.967662190955884</v>
      </c>
      <c r="E70" s="0" t="n">
        <v>0.967662190955884</v>
      </c>
    </row>
    <row r="71" customFormat="false" ht="13.8" hidden="false" customHeight="false" outlineLevel="0" collapsed="false">
      <c r="A71" s="0" t="n">
        <f aca="true">-1+RAND()*(1-(-1))</f>
        <v>-0.220286812633276</v>
      </c>
      <c r="B71" s="0" t="n">
        <v>-0.468132013455033</v>
      </c>
      <c r="C71" s="0" t="n">
        <v>0.0298999762162566</v>
      </c>
      <c r="D71" s="0" t="n">
        <f aca="false">2*SIN(B71)+COS(C71)</f>
        <v>0.0971129117386172</v>
      </c>
      <c r="E71" s="0" t="n">
        <v>0.0971129117386172</v>
      </c>
    </row>
    <row r="72" customFormat="false" ht="13.8" hidden="false" customHeight="false" outlineLevel="0" collapsed="false">
      <c r="A72" s="0" t="n">
        <f aca="true">-1+RAND()*(1-(-1))</f>
        <v>0.180294692516327</v>
      </c>
      <c r="B72" s="0" t="n">
        <v>-0.970336624886841</v>
      </c>
      <c r="C72" s="0" t="n">
        <v>0.0729760560207069</v>
      </c>
      <c r="D72" s="0" t="n">
        <f aca="false">2*SIN(B72)+COS(C72)</f>
        <v>-0.652813491855673</v>
      </c>
      <c r="E72" s="0" t="n">
        <v>-0.652813491855673</v>
      </c>
    </row>
    <row r="73" customFormat="false" ht="13.8" hidden="false" customHeight="false" outlineLevel="0" collapsed="false">
      <c r="A73" s="0" t="n">
        <f aca="true">-1+RAND()*(1-(-1))</f>
        <v>0.852654840331525</v>
      </c>
      <c r="B73" s="0" t="n">
        <v>0.647308237850666</v>
      </c>
      <c r="C73" s="0" t="n">
        <v>0.107062877621502</v>
      </c>
      <c r="D73" s="0" t="n">
        <f aca="false">2*SIN(B73)+COS(C73)</f>
        <v>2.20035693777404</v>
      </c>
      <c r="E73" s="0" t="n">
        <v>2.20035693777404</v>
      </c>
    </row>
    <row r="74" customFormat="false" ht="13.8" hidden="false" customHeight="false" outlineLevel="0" collapsed="false">
      <c r="A74" s="0" t="n">
        <f aca="true">-1+RAND()*(1-(-1))</f>
        <v>-0.188043418806046</v>
      </c>
      <c r="B74" s="0" t="n">
        <v>0.824686531443149</v>
      </c>
      <c r="C74" s="0" t="n">
        <v>0.0118946610018611</v>
      </c>
      <c r="D74" s="0" t="n">
        <f aca="false">2*SIN(B74)+COS(C74)</f>
        <v>2.46859933912997</v>
      </c>
      <c r="E74" s="0" t="n">
        <v>2.46859933912997</v>
      </c>
    </row>
    <row r="75" customFormat="false" ht="13.8" hidden="false" customHeight="false" outlineLevel="0" collapsed="false">
      <c r="A75" s="0" t="n">
        <f aca="true">-1+RAND()*(1-(-1))</f>
        <v>-0.831832310184836</v>
      </c>
      <c r="B75" s="0" t="n">
        <v>0.951122899074107</v>
      </c>
      <c r="C75" s="0" t="n">
        <v>0.753865149337798</v>
      </c>
      <c r="D75" s="0" t="n">
        <f aca="false">2*SIN(B75)+COS(C75)</f>
        <v>2.35718510082185</v>
      </c>
      <c r="E75" s="0" t="n">
        <v>2.35718510082185</v>
      </c>
    </row>
    <row r="76" customFormat="false" ht="13.8" hidden="false" customHeight="false" outlineLevel="0" collapsed="false">
      <c r="A76" s="0" t="n">
        <f aca="true">-1+RAND()*(1-(-1))</f>
        <v>-0.21534788236022</v>
      </c>
      <c r="B76" s="0" t="n">
        <v>-0.0228510512970388</v>
      </c>
      <c r="C76" s="0" t="n">
        <v>-0.242798270191997</v>
      </c>
      <c r="D76" s="0" t="n">
        <f aca="false">2*SIN(B76)+COS(C76)</f>
        <v>0.924970891290861</v>
      </c>
      <c r="E76" s="0" t="n">
        <v>0.924970891290861</v>
      </c>
    </row>
    <row r="77" customFormat="false" ht="13.8" hidden="false" customHeight="false" outlineLevel="0" collapsed="false">
      <c r="A77" s="0" t="n">
        <f aca="true">-1+RAND()*(1-(-1))</f>
        <v>0.461675158701837</v>
      </c>
      <c r="B77" s="0" t="n">
        <v>0.360123047139496</v>
      </c>
      <c r="C77" s="0" t="n">
        <v>-0.339425578713417</v>
      </c>
      <c r="D77" s="0" t="n">
        <f aca="false">2*SIN(B77)+COS(C77)</f>
        <v>1.64772485213676</v>
      </c>
      <c r="E77" s="0" t="n">
        <v>1.64772485213676</v>
      </c>
    </row>
    <row r="78" customFormat="false" ht="13.8" hidden="false" customHeight="false" outlineLevel="0" collapsed="false">
      <c r="A78" s="0" t="n">
        <f aca="true">-1+RAND()*(1-(-1))</f>
        <v>-0.882069337647408</v>
      </c>
      <c r="B78" s="0" t="n">
        <v>-0.242919741198421</v>
      </c>
      <c r="C78" s="0" t="n">
        <v>0.649500483181328</v>
      </c>
      <c r="D78" s="0" t="n">
        <f aca="false">2*SIN(B78)+COS(C78)</f>
        <v>0.315310670592542</v>
      </c>
      <c r="E78" s="0" t="n">
        <v>0.315310670592542</v>
      </c>
    </row>
    <row r="79" customFormat="false" ht="13.8" hidden="false" customHeight="false" outlineLevel="0" collapsed="false">
      <c r="A79" s="0" t="n">
        <f aca="true">-1+RAND()*(1-(-1))</f>
        <v>-0.593256321270019</v>
      </c>
      <c r="B79" s="0" t="n">
        <v>-0.212521345820278</v>
      </c>
      <c r="C79" s="0" t="n">
        <v>-0.660782373510301</v>
      </c>
      <c r="D79" s="0" t="n">
        <f aca="false">2*SIN(B79)+COS(C79)</f>
        <v>0.367661925815023</v>
      </c>
      <c r="E79" s="0" t="n">
        <v>0.367661925815023</v>
      </c>
    </row>
    <row r="80" customFormat="false" ht="13.8" hidden="false" customHeight="false" outlineLevel="0" collapsed="false">
      <c r="A80" s="0" t="n">
        <f aca="true">-1+RAND()*(1-(-1))</f>
        <v>-0.745974968187511</v>
      </c>
      <c r="B80" s="0" t="n">
        <v>-0.524115059524775</v>
      </c>
      <c r="C80" s="0" t="n">
        <v>0.103252199944109</v>
      </c>
      <c r="D80" s="0" t="n">
        <f aca="false">2*SIN(B80)+COS(C80)</f>
        <v>-0.00621987103680566</v>
      </c>
      <c r="E80" s="0" t="n">
        <v>-0.00621987103680566</v>
      </c>
    </row>
    <row r="81" customFormat="false" ht="13.8" hidden="false" customHeight="false" outlineLevel="0" collapsed="false">
      <c r="A81" s="0" t="n">
        <f aca="true">-1+RAND()*(1-(-1))</f>
        <v>0.174153957515955</v>
      </c>
      <c r="B81" s="0" t="n">
        <v>0.00349884899333119</v>
      </c>
      <c r="C81" s="0" t="n">
        <v>0.239333362784237</v>
      </c>
      <c r="D81" s="0" t="n">
        <f aca="false">2*SIN(B81)+COS(C81)</f>
        <v>0.978493904132649</v>
      </c>
      <c r="E81" s="0" t="n">
        <v>0.978493904132649</v>
      </c>
    </row>
    <row r="82" customFormat="false" ht="13.8" hidden="false" customHeight="false" outlineLevel="0" collapsed="false">
      <c r="A82" s="0" t="n">
        <f aca="true">-1+RAND()*(1-(-1))</f>
        <v>0.146810652688146</v>
      </c>
      <c r="B82" s="0" t="n">
        <v>0.357041764538735</v>
      </c>
      <c r="C82" s="0" t="n">
        <v>-0.981610700022429</v>
      </c>
      <c r="D82" s="0" t="n">
        <f aca="false">2*SIN(B82)+COS(C82)</f>
        <v>1.25469232813217</v>
      </c>
      <c r="E82" s="0" t="n">
        <v>1.25469232813217</v>
      </c>
    </row>
    <row r="83" customFormat="false" ht="13.8" hidden="false" customHeight="false" outlineLevel="0" collapsed="false">
      <c r="A83" s="0" t="n">
        <f aca="true">-1+RAND()*(1-(-1))</f>
        <v>-0.769544820301235</v>
      </c>
      <c r="B83" s="0" t="n">
        <v>-0.0443988097831607</v>
      </c>
      <c r="C83" s="0" t="n">
        <v>-0.117293768096715</v>
      </c>
      <c r="D83" s="0" t="n">
        <f aca="false">2*SIN(B83)+COS(C83)</f>
        <v>0.904360520283413</v>
      </c>
      <c r="E83" s="0" t="n">
        <v>0.904360520283413</v>
      </c>
    </row>
    <row r="84" customFormat="false" ht="13.8" hidden="false" customHeight="false" outlineLevel="0" collapsed="false">
      <c r="A84" s="0" t="n">
        <f aca="true">-1+RAND()*(1-(-1))</f>
        <v>0.245499506127089</v>
      </c>
      <c r="B84" s="0" t="n">
        <v>0.123153142631054</v>
      </c>
      <c r="C84" s="0" t="n">
        <v>-0.417367185931653</v>
      </c>
      <c r="D84" s="0" t="n">
        <f aca="false">2*SIN(B84)+COS(C84)</f>
        <v>1.1598434803542</v>
      </c>
      <c r="E84" s="0" t="n">
        <v>1.1598434803542</v>
      </c>
    </row>
    <row r="85" customFormat="false" ht="13.8" hidden="false" customHeight="false" outlineLevel="0" collapsed="false">
      <c r="A85" s="0" t="n">
        <f aca="true">-1+RAND()*(1-(-1))</f>
        <v>-0.452395090367645</v>
      </c>
      <c r="B85" s="0" t="n">
        <v>-0.415367598645389</v>
      </c>
      <c r="C85" s="0" t="n">
        <v>0.809155739843845</v>
      </c>
      <c r="D85" s="0" t="n">
        <f aca="false">2*SIN(B85)+COS(C85)</f>
        <v>-0.11694292335976</v>
      </c>
      <c r="E85" s="0" t="n">
        <v>-0.11694292335976</v>
      </c>
    </row>
    <row r="86" customFormat="false" ht="13.8" hidden="false" customHeight="false" outlineLevel="0" collapsed="false">
      <c r="A86" s="0" t="n">
        <f aca="true">-1+RAND()*(1-(-1))</f>
        <v>0.846208088565618</v>
      </c>
      <c r="B86" s="0" t="n">
        <v>0.135457896627486</v>
      </c>
      <c r="C86" s="0" t="n">
        <v>-0.957490015309304</v>
      </c>
      <c r="D86" s="0" t="n">
        <f aca="false">2*SIN(B86)+COS(C86)</f>
        <v>0.845662390134007</v>
      </c>
      <c r="E86" s="0" t="n">
        <v>0.845662390134007</v>
      </c>
    </row>
    <row r="87" customFormat="false" ht="13.8" hidden="false" customHeight="false" outlineLevel="0" collapsed="false">
      <c r="A87" s="0" t="n">
        <f aca="true">-1+RAND()*(1-(-1))</f>
        <v>-0.189569898881018</v>
      </c>
      <c r="B87" s="0" t="n">
        <v>-0.40244208322838</v>
      </c>
      <c r="C87" s="0" t="n">
        <v>0.126526122912765</v>
      </c>
      <c r="D87" s="0" t="n">
        <f aca="false">2*SIN(B87)+COS(C87)</f>
        <v>0.208673269939668</v>
      </c>
      <c r="E87" s="0" t="n">
        <v>0.208673269939668</v>
      </c>
    </row>
    <row r="88" customFormat="false" ht="13.8" hidden="false" customHeight="false" outlineLevel="0" collapsed="false">
      <c r="A88" s="0" t="n">
        <f aca="true">-1+RAND()*(1-(-1))</f>
        <v>-0.530098863411695</v>
      </c>
      <c r="B88" s="0" t="n">
        <v>-0.906547116115689</v>
      </c>
      <c r="C88" s="0" t="n">
        <v>0.258844174910337</v>
      </c>
      <c r="D88" s="0" t="n">
        <f aca="false">2*SIN(B88)+COS(C88)</f>
        <v>-0.608073216706359</v>
      </c>
      <c r="E88" s="0" t="n">
        <v>-0.608073216706359</v>
      </c>
    </row>
    <row r="89" customFormat="false" ht="13.8" hidden="false" customHeight="false" outlineLevel="0" collapsed="false">
      <c r="A89" s="0" t="n">
        <f aca="true">-1+RAND()*(1-(-1))</f>
        <v>0.171550813131034</v>
      </c>
      <c r="B89" s="0" t="n">
        <v>0.291270374320447</v>
      </c>
      <c r="C89" s="0" t="n">
        <v>0.597027525771409</v>
      </c>
      <c r="D89" s="0" t="n">
        <f aca="false">2*SIN(B89)+COS(C89)</f>
        <v>1.40134899636734</v>
      </c>
      <c r="E89" s="0" t="n">
        <v>1.40134899636734</v>
      </c>
    </row>
    <row r="90" customFormat="false" ht="13.8" hidden="false" customHeight="false" outlineLevel="0" collapsed="false">
      <c r="A90" s="0" t="n">
        <f aca="true">-1+RAND()*(1-(-1))</f>
        <v>-0.913860097527504</v>
      </c>
      <c r="B90" s="0" t="n">
        <v>-0.999756864272058</v>
      </c>
      <c r="C90" s="0" t="n">
        <v>0.529748725704849</v>
      </c>
      <c r="D90" s="0" t="n">
        <f aca="false">2*SIN(B90)+COS(C90)</f>
        <v>-0.819745115476826</v>
      </c>
      <c r="E90" s="0" t="n">
        <v>-0.819745115476826</v>
      </c>
    </row>
    <row r="91" customFormat="false" ht="13.8" hidden="false" customHeight="false" outlineLevel="0" collapsed="false">
      <c r="A91" s="0" t="n">
        <f aca="true">-1+RAND()*(1-(-1))</f>
        <v>0.87402866082266</v>
      </c>
      <c r="B91" s="0" t="n">
        <v>-0.252256738487631</v>
      </c>
      <c r="C91" s="0" t="n">
        <v>-0.34470736887306</v>
      </c>
      <c r="D91" s="0" t="n">
        <f aca="false">2*SIN(B91)+COS(C91)</f>
        <v>0.441994560478175</v>
      </c>
      <c r="E91" s="0" t="n">
        <v>0.441994560478175</v>
      </c>
    </row>
    <row r="92" customFormat="false" ht="13.8" hidden="false" customHeight="false" outlineLevel="0" collapsed="false">
      <c r="A92" s="0" t="n">
        <f aca="true">-1+RAND()*(1-(-1))</f>
        <v>0.34811063343659</v>
      </c>
      <c r="B92" s="0" t="n">
        <v>-0.389729264192283</v>
      </c>
      <c r="C92" s="0" t="n">
        <v>-0.810144483111799</v>
      </c>
      <c r="D92" s="0" t="n">
        <f aca="false">2*SIN(B92)+COS(C92)</f>
        <v>-0.0704822118921122</v>
      </c>
      <c r="E92" s="0" t="n">
        <v>-0.0704822118921122</v>
      </c>
    </row>
    <row r="93" customFormat="false" ht="13.8" hidden="false" customHeight="false" outlineLevel="0" collapsed="false">
      <c r="A93" s="0" t="n">
        <f aca="true">-1+RAND()*(1-(-1))</f>
        <v>-0.211093575693667</v>
      </c>
      <c r="B93" s="0" t="n">
        <v>0.131090157199651</v>
      </c>
      <c r="C93" s="0" t="n">
        <v>0.234502891078591</v>
      </c>
      <c r="D93" s="0" t="n">
        <f aca="false">2*SIN(B93)+COS(C93)</f>
        <v>1.23406001691381</v>
      </c>
      <c r="E93" s="0" t="n">
        <v>1.23406001691381</v>
      </c>
    </row>
    <row r="94" customFormat="false" ht="13.8" hidden="false" customHeight="false" outlineLevel="0" collapsed="false">
      <c r="A94" s="0" t="n">
        <f aca="true">-1+RAND()*(1-(-1))</f>
        <v>0.923945223446935</v>
      </c>
      <c r="B94" s="0" t="n">
        <v>0.331678439863026</v>
      </c>
      <c r="C94" s="0" t="n">
        <v>-0.666706489399076</v>
      </c>
      <c r="D94" s="0" t="n">
        <f aca="false">2*SIN(B94)+COS(C94)</f>
        <v>1.43712352775926</v>
      </c>
      <c r="E94" s="0" t="n">
        <v>1.43712352775926</v>
      </c>
    </row>
    <row r="95" customFormat="false" ht="13.8" hidden="false" customHeight="false" outlineLevel="0" collapsed="false">
      <c r="A95" s="0" t="n">
        <f aca="true">-1+RAND()*(1-(-1))</f>
        <v>0.234205418732017</v>
      </c>
      <c r="B95" s="0" t="n">
        <v>0.962315287441015</v>
      </c>
      <c r="C95" s="0" t="n">
        <v>0.670940413139761</v>
      </c>
      <c r="D95" s="0" t="n">
        <f aca="false">2*SIN(B95)+COS(C95)</f>
        <v>2.42427180613915</v>
      </c>
      <c r="E95" s="0" t="n">
        <v>2.42427180613915</v>
      </c>
    </row>
    <row r="96" customFormat="false" ht="13.8" hidden="false" customHeight="false" outlineLevel="0" collapsed="false">
      <c r="A96" s="0" t="n">
        <f aca="true">-1+RAND()*(1-(-1))</f>
        <v>0.491397538688034</v>
      </c>
      <c r="B96" s="0" t="n">
        <v>-0.467986918985844</v>
      </c>
      <c r="C96" s="0" t="n">
        <v>-0.697117579635233</v>
      </c>
      <c r="D96" s="0" t="n">
        <f aca="false">2*SIN(B96)+COS(C96)</f>
        <v>-0.135485225866949</v>
      </c>
      <c r="E96" s="0" t="n">
        <v>-0.135485225866949</v>
      </c>
    </row>
    <row r="97" customFormat="false" ht="13.8" hidden="false" customHeight="false" outlineLevel="0" collapsed="false">
      <c r="A97" s="0" t="n">
        <f aca="true">-1+RAND()*(1-(-1))</f>
        <v>-0.221914482768625</v>
      </c>
      <c r="B97" s="0" t="n">
        <v>0.177672518417239</v>
      </c>
      <c r="C97" s="0" t="n">
        <v>0.389509958215058</v>
      </c>
      <c r="D97" s="0" t="n">
        <f aca="false">2*SIN(B97)+COS(C97)</f>
        <v>1.27857368200783</v>
      </c>
      <c r="E97" s="0" t="n">
        <v>1.27857368200783</v>
      </c>
    </row>
    <row r="98" customFormat="false" ht="13.8" hidden="false" customHeight="false" outlineLevel="0" collapsed="false">
      <c r="A98" s="0" t="n">
        <f aca="true">-1+RAND()*(1-(-1))</f>
        <v>-0.522321789991111</v>
      </c>
      <c r="B98" s="0" t="n">
        <v>0.0917925243265927</v>
      </c>
      <c r="C98" s="0" t="n">
        <v>0.798782066907734</v>
      </c>
      <c r="D98" s="0" t="n">
        <f aca="false">2*SIN(B98)+COS(C98)</f>
        <v>0.880907230814927</v>
      </c>
      <c r="E98" s="0" t="n">
        <v>0.880907230814927</v>
      </c>
    </row>
    <row r="99" customFormat="false" ht="13.8" hidden="false" customHeight="false" outlineLevel="0" collapsed="false">
      <c r="A99" s="0" t="n">
        <f aca="true">-1+RAND()*(1-(-1))</f>
        <v>0.729226239025593</v>
      </c>
      <c r="B99" s="0" t="n">
        <v>-0.214224606752396</v>
      </c>
      <c r="C99" s="0" t="n">
        <v>-0.421342134475708</v>
      </c>
      <c r="D99" s="0" t="n">
        <f aca="false">2*SIN(B99)+COS(C99)</f>
        <v>0.487361202046663</v>
      </c>
      <c r="E99" s="0" t="n">
        <v>0.487361202046663</v>
      </c>
    </row>
    <row r="100" customFormat="false" ht="13.8" hidden="false" customHeight="false" outlineLevel="0" collapsed="false">
      <c r="A100" s="0" t="n">
        <f aca="true">-1+RAND()*(1-(-1))</f>
        <v>-0.871062599588186</v>
      </c>
      <c r="B100" s="0" t="n">
        <v>0.294154617004097</v>
      </c>
      <c r="C100" s="0" t="n">
        <v>-0.970004634931684</v>
      </c>
      <c r="D100" s="0" t="n">
        <f aca="false">2*SIN(B100)+COS(C100)</f>
        <v>1.14515747199847</v>
      </c>
      <c r="E100" s="0" t="n">
        <v>1.14515747199847</v>
      </c>
    </row>
    <row r="101" customFormat="false" ht="13.8" hidden="false" customHeight="false" outlineLevel="0" collapsed="false">
      <c r="A101" s="0" t="n">
        <f aca="true">-1+RAND()*(1-(-1))</f>
        <v>-0.410989924799651</v>
      </c>
      <c r="B101" s="0" t="n">
        <v>-0.655728003475815</v>
      </c>
      <c r="C101" s="0" t="n">
        <v>-0.350022168830037</v>
      </c>
      <c r="D101" s="0" t="n">
        <f aca="false">2*SIN(B101)+COS(C101)</f>
        <v>-0.28010773603207</v>
      </c>
      <c r="E101" s="0" t="n">
        <v>-0.28010773603207</v>
      </c>
    </row>
    <row r="102" customFormat="false" ht="13.8" hidden="false" customHeight="false" outlineLevel="0" collapsed="false">
      <c r="A102" s="0" t="n">
        <f aca="true">-1+RAND()*(1-(-1))</f>
        <v>0.279611877165735</v>
      </c>
      <c r="B102" s="0" t="n">
        <v>0.0269172191619873</v>
      </c>
      <c r="C102" s="0" t="n">
        <v>-0.185494093690068</v>
      </c>
      <c r="D102" s="0" t="n">
        <f aca="false">2*SIN(B102)+COS(C102)</f>
        <v>1.03667318155287</v>
      </c>
      <c r="E102" s="0" t="n">
        <v>1.03667318155287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3:E102 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3:E102 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es-ES</dc:language>
  <dcterms:modified xsi:type="dcterms:W3CDTF">2015-07-23T10:05:29Z</dcterms:modified>
  <cp:revision>0</cp:revision>
</cp:coreProperties>
</file>