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<sst xmlns="http://schemas.openxmlformats.org/spreadsheetml/2006/main" count="4" uniqueCount="4">
  <si>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xrandom (ni caso)</t>
  </si>
  <si>
    <t>xvalues</t>
  </si>
  <si>
    <t>function</t>
  </si>
  <si>
    <t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</si>
</sst>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5"/>
  <cols>
    <col collapsed="false" hidden="false" max="1" min="1" style="0" width="20.1376518218623"/>
    <col collapsed="false" hidden="false" max="2" min="2" style="0" width="21.5748987854251"/>
    <col collapsed="false" hidden="false" max="3" min="3" style="0" width="22.004048582996"/>
    <col collapsed="false" hidden="false" max="4" min="4" style="0" width="26.1457489878542"/>
    <col collapsed="false" hidden="false" max="5" min="5" style="0" width="9.2834008097166"/>
    <col collapsed="false" hidden="false" max="1025" min="6" style="0" width="9.141700404858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3.8" hidden="false" customHeight="false" outlineLevel="0" collapsed="false">
      <c r="A3" s="0" t="n">
        <f aca="true">-1+RAND()*(1--1)</f>
        <v>-0.73899947758764</v>
      </c>
      <c r="B3" s="0" t="n">
        <v>-0.5120192412287</v>
      </c>
      <c r="C3" s="0" t="n">
        <f aca="false">POWER(B3,4)+POWER(B3,3)+POWER(B3,2)+B3</f>
        <v>-0.3153585909526</v>
      </c>
      <c r="D3" s="0" t="n">
        <v>-0.3153585909526</v>
      </c>
    </row>
    <row r="4" customFormat="false" ht="13.8" hidden="false" customHeight="false" outlineLevel="0" collapsed="false">
      <c r="A4" s="0" t="n">
        <f aca="true">-1+RAND()*(1--1)</f>
        <v>0.837493908591569</v>
      </c>
      <c r="B4" s="0" t="n">
        <v>-0.452210236340761</v>
      </c>
      <c r="C4" s="0" t="n">
        <f aca="false">POWER(B4,4)+POWER(B4,3)+POWER(B4,2)+B4</f>
        <v>-0.298372626753007</v>
      </c>
      <c r="D4" s="0" t="n">
        <v>-0.298372626753007</v>
      </c>
    </row>
    <row r="5" customFormat="false" ht="13.8" hidden="false" customHeight="false" outlineLevel="0" collapsed="false">
      <c r="A5" s="0" t="n">
        <f aca="true">-1+RAND()*(1--1)</f>
        <v>-0.15689041512087</v>
      </c>
      <c r="B5" s="0" t="n">
        <v>-0.987764113582671</v>
      </c>
      <c r="C5" s="0" t="n">
        <f aca="false">POWER(B5,4)+POWER(B5,3)+POWER(B5,2)+B5</f>
        <v>-0.0238783785113846</v>
      </c>
      <c r="D5" s="0" t="n">
        <v>-0.0238783785113846</v>
      </c>
    </row>
    <row r="6" customFormat="false" ht="13.8" hidden="false" customHeight="false" outlineLevel="0" collapsed="false">
      <c r="A6" s="0" t="n">
        <f aca="true">-1+RAND()*(1--1)</f>
        <v>-0.849484615027905</v>
      </c>
      <c r="B6" s="0" t="n">
        <v>0.294268494006246</v>
      </c>
      <c r="C6" s="0" t="n">
        <f aca="false">POWER(B6,4)+POWER(B6,3)+POWER(B6,2)+B6</f>
        <v>0.413842822398254</v>
      </c>
      <c r="D6" s="0" t="n">
        <v>0.413842822398254</v>
      </c>
    </row>
    <row r="7" customFormat="false" ht="13.8" hidden="false" customHeight="false" outlineLevel="0" collapsed="false">
      <c r="A7" s="0" t="n">
        <f aca="true">-1+RAND()*(1--1)</f>
        <v>-0.643654135521501</v>
      </c>
      <c r="B7" s="0" t="n">
        <v>0.699296630453318</v>
      </c>
      <c r="C7" s="0" t="n">
        <f aca="false">POWER(B7,4)+POWER(B7,3)+POWER(B7,2)+B7</f>
        <v>1.76941592367569</v>
      </c>
      <c r="D7" s="0" t="n">
        <v>1.76941592367569</v>
      </c>
    </row>
    <row r="8" customFormat="false" ht="13.8" hidden="false" customHeight="false" outlineLevel="0" collapsed="false">
      <c r="A8" s="0" t="n">
        <f aca="true">-1+RAND()*(1--1)</f>
        <v>-0.755235754419118</v>
      </c>
      <c r="B8" s="0" t="n">
        <v>0.535602916032076</v>
      </c>
      <c r="C8" s="0" t="n">
        <f aca="false">POWER(B8,4)+POWER(B8,3)+POWER(B8,2)+B8</f>
        <v>1.05841674166358</v>
      </c>
      <c r="D8" s="0" t="n">
        <v>1.05841674166358</v>
      </c>
    </row>
    <row r="9" customFormat="false" ht="13.8" hidden="false" customHeight="false" outlineLevel="0" collapsed="false">
      <c r="A9" s="0" t="n">
        <f aca="true">-1+RAND()*(1--1)</f>
        <v>-0.567088460084051</v>
      </c>
      <c r="B9" s="0" t="n">
        <v>-0.673517758958042</v>
      </c>
      <c r="C9" s="0" t="n">
        <f aca="false">POWER(B9,4)+POWER(B9,3)+POWER(B9,2)+B9</f>
        <v>-0.319640166259007</v>
      </c>
      <c r="D9" s="0" t="n">
        <v>-0.319640166259007</v>
      </c>
    </row>
    <row r="10" customFormat="false" ht="13.8" hidden="false" customHeight="false" outlineLevel="0" collapsed="false">
      <c r="A10" s="0" t="n">
        <f aca="true">-1+RAND()*(1--1)</f>
        <v>-0.860332158394158</v>
      </c>
      <c r="B10" s="0" t="n">
        <v>0.505396623630077</v>
      </c>
      <c r="C10" s="0" t="n">
        <f aca="false">POWER(B10,4)+POWER(B10,3)+POWER(B10,2)+B10</f>
        <v>0.955155993338808</v>
      </c>
      <c r="D10" s="0" t="n">
        <v>0.955155993338808</v>
      </c>
    </row>
    <row r="11" customFormat="false" ht="13.8" hidden="false" customHeight="false" outlineLevel="0" collapsed="false">
      <c r="A11" s="0" t="n">
        <f aca="true">-1+RAND()*(1--1)</f>
        <v>-0.215988816227764</v>
      </c>
      <c r="B11" s="0" t="n">
        <v>0.841741589829326</v>
      </c>
      <c r="C11" s="0" t="n">
        <f aca="false">POWER(B11,4)+POWER(B11,3)+POWER(B11,2)+B11</f>
        <v>2.64868194788348</v>
      </c>
      <c r="D11" s="0" t="n">
        <v>2.64868194788348</v>
      </c>
    </row>
    <row r="12" customFormat="false" ht="13.8" hidden="false" customHeight="false" outlineLevel="0" collapsed="false">
      <c r="A12" s="0" t="n">
        <f aca="true">-1+RAND()*(1--1)</f>
        <v>0.113975090906024</v>
      </c>
      <c r="B12" s="0" t="n">
        <v>0.301849528215826</v>
      </c>
      <c r="C12" s="0" t="n">
        <f aca="false">POWER(B12,4)+POWER(B12,3)+POWER(B12,2)+B12</f>
        <v>0.428766727382801</v>
      </c>
      <c r="D12" s="0" t="n">
        <v>0.428766727382801</v>
      </c>
    </row>
    <row r="13" customFormat="false" ht="13.8" hidden="false" customHeight="false" outlineLevel="0" collapsed="false">
      <c r="A13" s="0" t="n">
        <f aca="true">-1+RAND()*(1--1)</f>
        <v>-0.378919918090105</v>
      </c>
      <c r="B13" s="0" t="n">
        <v>-0.17502296436578</v>
      </c>
      <c r="C13" s="0" t="n">
        <f aca="false">POWER(B13,4)+POWER(B13,3)+POWER(B13,2)+B13</f>
        <v>-0.148813028417876</v>
      </c>
      <c r="D13" s="0" t="n">
        <v>-0.148813028417876</v>
      </c>
    </row>
    <row r="14" customFormat="false" ht="13.8" hidden="false" customHeight="false" outlineLevel="0" collapsed="false">
      <c r="A14" s="0" t="n">
        <f aca="true">-1+RAND()*(1--1)</f>
        <v>-0.851792019791901</v>
      </c>
      <c r="B14" s="0" t="n">
        <v>0.971334972418845</v>
      </c>
      <c r="C14" s="0" t="n">
        <f aca="false">POWER(B14,4)+POWER(B14,3)+POWER(B14,2)+B14</f>
        <v>3.72144946947017</v>
      </c>
      <c r="D14" s="0" t="n">
        <v>3.72144946947017</v>
      </c>
    </row>
    <row r="15" customFormat="false" ht="13.8" hidden="false" customHeight="false" outlineLevel="0" collapsed="false">
      <c r="A15" s="0" t="n">
        <f aca="true">-1+RAND()*(1--1)</f>
        <v>-0.12877386668697</v>
      </c>
      <c r="B15" s="0" t="n">
        <v>0.943361474666745</v>
      </c>
      <c r="C15" s="0" t="n">
        <f aca="false">POWER(B15,4)+POWER(B15,3)+POWER(B15,2)+B15</f>
        <v>3.46479580294018</v>
      </c>
      <c r="D15" s="0" t="n">
        <v>3.46479580294018</v>
      </c>
    </row>
    <row r="16" customFormat="false" ht="13.8" hidden="false" customHeight="false" outlineLevel="0" collapsed="false">
      <c r="A16" s="0" t="n">
        <f aca="true">-1+RAND()*(1--1)</f>
        <v>-0.131377677433193</v>
      </c>
      <c r="B16" s="0" t="n">
        <v>-0.567747924476862</v>
      </c>
      <c r="C16" s="0" t="n">
        <f aca="false">POWER(B16,4)+POWER(B16,3)+POWER(B16,2)+B16</f>
        <v>-0.32451518560127</v>
      </c>
      <c r="D16" s="0" t="n">
        <v>-0.32451518560127</v>
      </c>
    </row>
    <row r="17" customFormat="false" ht="13.8" hidden="false" customHeight="false" outlineLevel="0" collapsed="false">
      <c r="A17" s="0" t="n">
        <f aca="true">-1+RAND()*(1--1)</f>
        <v>-0.324854190461338</v>
      </c>
      <c r="B17" s="0" t="n">
        <v>0.0390779213048518</v>
      </c>
      <c r="C17" s="0" t="n">
        <f aca="false">POWER(B17,4)+POWER(B17,3)+POWER(B17,2)+B17</f>
        <v>0.0406670124894795</v>
      </c>
      <c r="D17" s="0" t="n">
        <v>0.0406670124894795</v>
      </c>
    </row>
    <row r="18" customFormat="false" ht="13.8" hidden="false" customHeight="false" outlineLevel="0" collapsed="false">
      <c r="A18" s="0" t="n">
        <f aca="true">-1+RAND()*(1--1)</f>
        <v>-0.521687544416636</v>
      </c>
      <c r="B18" s="0" t="n">
        <v>0.263082185294479</v>
      </c>
      <c r="C18" s="0" t="n">
        <f aca="false">POWER(B18,4)+POWER(B18,3)+POWER(B18,2)+B18</f>
        <v>0.355293261509973</v>
      </c>
      <c r="D18" s="0" t="n">
        <v>0.355293261509973</v>
      </c>
    </row>
    <row r="19" customFormat="false" ht="13.8" hidden="false" customHeight="false" outlineLevel="0" collapsed="false">
      <c r="A19" s="0" t="n">
        <f aca="true">-1+RAND()*(1--1)</f>
        <v>0.677185780834407</v>
      </c>
      <c r="B19" s="0" t="n">
        <v>-0.537893713917583</v>
      </c>
      <c r="C19" s="0" t="n">
        <f aca="false">POWER(B19,4)+POWER(B19,3)+POWER(B19,2)+B19</f>
        <v>-0.320481020164438</v>
      </c>
      <c r="D19" s="0" t="n">
        <v>-0.320481020164438</v>
      </c>
    </row>
    <row r="20" customFormat="false" ht="13.8" hidden="false" customHeight="false" outlineLevel="0" collapsed="false">
      <c r="A20" s="0" t="n">
        <f aca="true">-1+RAND()*(1--1)</f>
        <v>0.732366613578051</v>
      </c>
      <c r="B20" s="0" t="n">
        <v>-0.942771469708532</v>
      </c>
      <c r="C20" s="0" t="n">
        <f aca="false">POWER(B20,4)+POWER(B20,3)+POWER(B20,2)+B20</f>
        <v>-0.101908203837034</v>
      </c>
      <c r="D20" s="0" t="n">
        <v>-0.101908203837034</v>
      </c>
    </row>
    <row r="21" customFormat="false" ht="13.8" hidden="false" customHeight="false" outlineLevel="0" collapsed="false">
      <c r="A21" s="0" t="n">
        <f aca="true">-1+RAND()*(1--1)</f>
        <v>-0.345075496006757</v>
      </c>
      <c r="B21" s="0" t="n">
        <v>0.537218674551696</v>
      </c>
      <c r="C21" s="0" t="n">
        <f aca="false">POWER(B21,4)+POWER(B21,3)+POWER(B21,2)+B21</f>
        <v>1.06415819934007</v>
      </c>
      <c r="D21" s="0" t="n">
        <v>1.06415819934007</v>
      </c>
    </row>
    <row r="22" customFormat="false" ht="13.8" hidden="false" customHeight="false" outlineLevel="0" collapsed="false">
      <c r="A22" s="0" t="n">
        <f aca="true">-1+RAND()*(1--1)</f>
        <v>0.0783316246233881</v>
      </c>
      <c r="B22" s="0" t="n">
        <v>-0.538696441333741</v>
      </c>
      <c r="C22" s="0" t="n">
        <f aca="false">POWER(B22,4)+POWER(B22,3)+POWER(B22,2)+B22</f>
        <v>-0.320616508896006</v>
      </c>
      <c r="D22" s="0" t="n">
        <v>-0.320616508896006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es-ES</dc:language>
  <dcterms:modified xsi:type="dcterms:W3CDTF">2015-07-23T10:05:29Z</dcterms:modified>
  <cp:revision>0</cp:revision>
</cp:coreProperties>
</file>