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<sst xmlns="http://schemas.openxmlformats.org/spreadsheetml/2006/main" count="4" uniqueCount="4">
  <si>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xrandom (ni caso)</t>
  </si>
  <si>
    <t>xvalues</t>
  </si>
  <si>
    <t>function</t>
  </si>
  <si>
    <t>yvalues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</si>
</sst>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22"/>
    </sheetView>
  </sheetViews>
  <sheetFormatPr defaultRowHeight="15"/>
  <cols>
    <col collapsed="false" hidden="false" max="1" min="1" style="0" width="20.1376518218623"/>
    <col collapsed="false" hidden="false" max="2" min="2" style="0" width="21.5748987854251"/>
    <col collapsed="false" hidden="false" max="3" min="3" style="0" width="22.004048582996"/>
    <col collapsed="false" hidden="false" max="4" min="4" style="0" width="26.1457489878542"/>
    <col collapsed="false" hidden="false" max="5" min="5" style="0" width="9.2834008097166"/>
    <col collapsed="false" hidden="false" max="1025" min="6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3.8" hidden="false" customHeight="false" outlineLevel="0" collapsed="false">
      <c r="A3" s="0" t="n">
        <f aca="true">-1+RAND()*(1--1)</f>
        <v>-0.908751154784113</v>
      </c>
      <c r="B3" s="0" t="n">
        <v>0.269046557601541</v>
      </c>
      <c r="C3" s="0" t="n">
        <f aca="false">POWER(B3,5)+POWER(B3,4)+POWER(B3,3)+POWER(B3,2)+B3</f>
        <v>0.367557299708296</v>
      </c>
      <c r="D3" s="0" t="n">
        <v>0.367557299708296</v>
      </c>
    </row>
    <row r="4" customFormat="false" ht="13.8" hidden="false" customHeight="false" outlineLevel="0" collapsed="false">
      <c r="A4" s="0" t="n">
        <f aca="true">-1+RAND()*(1--1)</f>
        <v>-0.193560678046197</v>
      </c>
      <c r="B4" s="0" t="n">
        <v>-0.139812554232776</v>
      </c>
      <c r="C4" s="0" t="n">
        <f aca="false">POWER(B4,5)+POWER(B4,4)+POWER(B4,3)+POWER(B4,2)+B4</f>
        <v>-0.122669313444523</v>
      </c>
      <c r="D4" s="0" t="n">
        <v>-0.122669313444523</v>
      </c>
    </row>
    <row r="5" customFormat="false" ht="13.8" hidden="false" customHeight="false" outlineLevel="0" collapsed="false">
      <c r="A5" s="0" t="n">
        <f aca="true">-1+RAND()*(1--1)</f>
        <v>0.452221364714205</v>
      </c>
      <c r="B5" s="0" t="n">
        <v>0.857136474456638</v>
      </c>
      <c r="C5" s="0" t="n">
        <f aca="false">POWER(B5,5)+POWER(B5,4)+POWER(B5,3)+POWER(B5,2)+B5</f>
        <v>3.22394910821287</v>
      </c>
      <c r="D5" s="0" t="n">
        <v>3.22394910821287</v>
      </c>
    </row>
    <row r="6" customFormat="false" ht="13.8" hidden="false" customHeight="false" outlineLevel="0" collapsed="false">
      <c r="A6" s="0" t="n">
        <f aca="true">-1+RAND()*(1--1)</f>
        <v>0.0443049678578973</v>
      </c>
      <c r="B6" s="0" t="n">
        <v>-0.0359969148412347</v>
      </c>
      <c r="C6" s="0" t="n">
        <f aca="false">POWER(B6,5)+POWER(B6,4)+POWER(B6,3)+POWER(B6,2)+B6</f>
        <v>-0.0347461623690399</v>
      </c>
      <c r="D6" s="0" t="n">
        <v>-0.0347461623690399</v>
      </c>
    </row>
    <row r="7" customFormat="false" ht="13.8" hidden="false" customHeight="false" outlineLevel="0" collapsed="false">
      <c r="A7" s="0" t="n">
        <f aca="true">-1+RAND()*(1--1)</f>
        <v>0.783757114317268</v>
      </c>
      <c r="B7" s="0" t="n">
        <v>-0.568639235105366</v>
      </c>
      <c r="C7" s="0" t="n">
        <f aca="false">POWER(B7,5)+POWER(B7,4)+POWER(B7,3)+POWER(B7,2)+B7</f>
        <v>-0.384057299250818</v>
      </c>
      <c r="D7" s="0" t="n">
        <v>-0.384057299250818</v>
      </c>
    </row>
    <row r="8" customFormat="false" ht="13.8" hidden="false" customHeight="false" outlineLevel="0" collapsed="false">
      <c r="A8" s="0" t="n">
        <f aca="true">-1+RAND()*(1--1)</f>
        <v>0.0561717199161649</v>
      </c>
      <c r="B8" s="0" t="n">
        <v>-0.535697746556252</v>
      </c>
      <c r="C8" s="0" t="n">
        <f aca="false">POWER(B8,5)+POWER(B8,4)+POWER(B8,3)+POWER(B8,2)+B8</f>
        <v>-0.364219294573657</v>
      </c>
      <c r="D8" s="0" t="n">
        <v>-0.364219294573657</v>
      </c>
    </row>
    <row r="9" customFormat="false" ht="13.8" hidden="false" customHeight="false" outlineLevel="0" collapsed="false">
      <c r="A9" s="0" t="n">
        <f aca="true">-1+RAND()*(1--1)</f>
        <v>-0.986851649358869</v>
      </c>
      <c r="B9" s="0" t="n">
        <v>-0.838921100366861</v>
      </c>
      <c r="C9" s="0" t="n">
        <f aca="false">POWER(B9,5)+POWER(B9,4)+POWER(B9,3)+POWER(B9,2)+B9</f>
        <v>-0.64577026041089</v>
      </c>
      <c r="D9" s="0" t="n">
        <v>-0.64577026041089</v>
      </c>
    </row>
    <row r="10" customFormat="false" ht="13.8" hidden="false" customHeight="false" outlineLevel="0" collapsed="false">
      <c r="A10" s="0" t="n">
        <f aca="true">-1+RAND()*(1--1)</f>
        <v>-0.612236105836928</v>
      </c>
      <c r="B10" s="0" t="n">
        <v>0.794112969655544</v>
      </c>
      <c r="C10" s="0" t="n">
        <f aca="false">POWER(B10,5)+POWER(B10,4)+POWER(B10,3)+POWER(B10,2)+B10</f>
        <v>2.63898355193938</v>
      </c>
      <c r="D10" s="0" t="n">
        <v>2.63898355193938</v>
      </c>
    </row>
    <row r="11" customFormat="false" ht="13.8" hidden="false" customHeight="false" outlineLevel="0" collapsed="false">
      <c r="A11" s="0" t="n">
        <f aca="true">-1+RAND()*(1--1)</f>
        <v>-0.261346991173923</v>
      </c>
      <c r="B11" s="0" t="n">
        <v>0.916131172794849</v>
      </c>
      <c r="C11" s="0" t="n">
        <f aca="false">POWER(B11,5)+POWER(B11,4)+POWER(B11,3)+POWER(B11,2)+B11</f>
        <v>3.87409093213304</v>
      </c>
      <c r="D11" s="0" t="n">
        <v>3.87409093213304</v>
      </c>
    </row>
    <row r="12" customFormat="false" ht="13.8" hidden="false" customHeight="false" outlineLevel="0" collapsed="false">
      <c r="A12" s="0" t="n">
        <f aca="true">-1+RAND()*(1--1)</f>
        <v>-0.848459096159786</v>
      </c>
      <c r="B12" s="0" t="n">
        <v>0.367492890916765</v>
      </c>
      <c r="C12" s="0" t="n">
        <f aca="false">POWER(B12,5)+POWER(B12,4)+POWER(B12,3)+POWER(B12,2)+B12</f>
        <v>0.57711560840205</v>
      </c>
      <c r="D12" s="0" t="n">
        <v>0.57711560840205</v>
      </c>
    </row>
    <row r="13" customFormat="false" ht="13.8" hidden="false" customHeight="false" outlineLevel="0" collapsed="false">
      <c r="A13" s="0" t="n">
        <f aca="true">-1+RAND()*(1--1)</f>
        <v>0.585586011875421</v>
      </c>
      <c r="B13" s="0" t="n">
        <v>-0.0472845765762031</v>
      </c>
      <c r="C13" s="0" t="n">
        <f aca="false">POWER(B13,5)+POWER(B13,4)+POWER(B13,3)+POWER(B13,2)+B13</f>
        <v>-0.0451497031566863</v>
      </c>
      <c r="D13" s="0" t="n">
        <v>-0.0451497031566863</v>
      </c>
    </row>
    <row r="14" customFormat="false" ht="13.8" hidden="false" customHeight="false" outlineLevel="0" collapsed="false">
      <c r="A14" s="0" t="n">
        <f aca="true">-1+RAND()*(1--1)</f>
        <v>0.851677136495709</v>
      </c>
      <c r="B14" s="0" t="n">
        <v>0.535992505028844</v>
      </c>
      <c r="C14" s="0" t="n">
        <f aca="false">POWER(B14,5)+POWER(B14,4)+POWER(B14,3)+POWER(B14,2)+B14</f>
        <v>1.10403684828717</v>
      </c>
      <c r="D14" s="0" t="n">
        <v>1.10403684828717</v>
      </c>
    </row>
    <row r="15" customFormat="false" ht="13.8" hidden="false" customHeight="false" outlineLevel="0" collapsed="false">
      <c r="A15" s="0" t="n">
        <f aca="true">-1+RAND()*(1--1)</f>
        <v>-0.887408298905939</v>
      </c>
      <c r="B15" s="0" t="n">
        <v>-0.741699431091547</v>
      </c>
      <c r="C15" s="0" t="n">
        <f aca="false">POWER(B15,5)+POWER(B15,4)+POWER(B15,3)+POWER(B15,2)+B15</f>
        <v>-0.521434160620672</v>
      </c>
      <c r="D15" s="0" t="n">
        <v>-0.521434160620672</v>
      </c>
    </row>
    <row r="16" customFormat="false" ht="13.8" hidden="false" customHeight="false" outlineLevel="0" collapsed="false">
      <c r="A16" s="0" t="n">
        <f aca="true">-1+RAND()*(1--1)</f>
        <v>0.0185148282907903</v>
      </c>
      <c r="B16" s="0" t="n">
        <v>0.194472287315875</v>
      </c>
      <c r="C16" s="0" t="n">
        <f aca="false">POWER(B16,5)+POWER(B16,4)+POWER(B16,3)+POWER(B16,2)+B16</f>
        <v>0.241355065255567</v>
      </c>
      <c r="D16" s="0" t="n">
        <v>0.241355065255567</v>
      </c>
    </row>
    <row r="17" customFormat="false" ht="13.8" hidden="false" customHeight="false" outlineLevel="0" collapsed="false">
      <c r="A17" s="0" t="n">
        <f aca="true">-1+RAND()*(1--1)</f>
        <v>0.923665046226233</v>
      </c>
      <c r="B17" s="0" t="n">
        <v>0.491708168759942</v>
      </c>
      <c r="C17" s="0" t="n">
        <f aca="false">POWER(B17,5)+POWER(B17,4)+POWER(B17,3)+POWER(B17,2)+B17</f>
        <v>0.939568193103782</v>
      </c>
      <c r="D17" s="0" t="n">
        <v>0.939568193103782</v>
      </c>
    </row>
    <row r="18" customFormat="false" ht="13.8" hidden="false" customHeight="false" outlineLevel="0" collapsed="false">
      <c r="A18" s="0" t="n">
        <f aca="true">-1+RAND()*(1--1)</f>
        <v>-0.712405117228627</v>
      </c>
      <c r="B18" s="0" t="n">
        <v>-0.581848232075572</v>
      </c>
      <c r="C18" s="0" t="n">
        <f aca="false">POWER(B18,5)+POWER(B18,4)+POWER(B18,3)+POWER(B18,2)+B18</f>
        <v>-0.392357872908966</v>
      </c>
      <c r="D18" s="0" t="n">
        <v>-0.392357872908966</v>
      </c>
    </row>
    <row r="19" customFormat="false" ht="13.8" hidden="false" customHeight="false" outlineLevel="0" collapsed="false">
      <c r="A19" s="0" t="n">
        <f aca="true">-1+RAND()*(1--1)</f>
        <v>-0.667487465776503</v>
      </c>
      <c r="B19" s="0" t="n">
        <v>0.377706255763769</v>
      </c>
      <c r="C19" s="0" t="n">
        <f aca="false">POWER(B19,5)+POWER(B19,4)+POWER(B19,3)+POWER(B19,2)+B19</f>
        <v>0.602292305834754</v>
      </c>
      <c r="D19" s="0" t="n">
        <v>0.602292305834754</v>
      </c>
    </row>
    <row r="20" customFormat="false" ht="13.8" hidden="false" customHeight="false" outlineLevel="0" collapsed="false">
      <c r="A20" s="0" t="n">
        <f aca="true">-1+RAND()*(1--1)</f>
        <v>0.163736578077078</v>
      </c>
      <c r="B20" s="0" t="n">
        <v>-0.24970400845632</v>
      </c>
      <c r="C20" s="0" t="n">
        <f aca="false">POWER(B20,5)+POWER(B20,4)+POWER(B20,3)+POWER(B20,2)+B20</f>
        <v>-0.200004495616503</v>
      </c>
      <c r="D20" s="0" t="n">
        <v>-0.200004495616503</v>
      </c>
    </row>
    <row r="21" customFormat="false" ht="13.8" hidden="false" customHeight="false" outlineLevel="0" collapsed="false">
      <c r="A21" s="0" t="n">
        <f aca="true">-1+RAND()*(1--1)</f>
        <v>-0.270326028577983</v>
      </c>
      <c r="B21" s="0" t="n">
        <v>0.377797898836434</v>
      </c>
      <c r="C21" s="0" t="n">
        <f aca="false">POWER(B21,5)+POWER(B21,4)+POWER(B21,3)+POWER(B21,2)+B21</f>
        <v>0.602521507129711</v>
      </c>
      <c r="D21" s="0" t="n">
        <v>0.602521507129711</v>
      </c>
    </row>
    <row r="22" customFormat="false" ht="13.8" hidden="false" customHeight="false" outlineLevel="0" collapsed="false">
      <c r="A22" s="0" t="n">
        <f aca="true">-1+RAND()*(1--1)</f>
        <v>-0.394042760133743</v>
      </c>
      <c r="B22" s="0" t="n">
        <v>0.290920107625425</v>
      </c>
      <c r="C22" s="0" t="n">
        <f aca="false">POWER(B22,5)+POWER(B22,4)+POWER(B22,3)+POWER(B22,2)+B22</f>
        <v>0.40942335800157</v>
      </c>
      <c r="D22" s="0" t="n">
        <v>0.40942335800157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22 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22 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es-ES</dc:language>
  <dcterms:modified xsi:type="dcterms:W3CDTF">2015-07-23T10:05:29Z</dcterms:modified>
  <cp:revision>0</cp:revision>
</cp:coreProperties>
</file>