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<sst xmlns="http://schemas.openxmlformats.org/spreadsheetml/2006/main" count="4" uniqueCount="4">
  <si>
    <t>xrandom (ni caso)</t>
  </si>
  <si>
    <t>xvalues</t>
  </si>
  <si>
    <t>function</t>
  </si>
  <si>
    <t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</si>
</sst>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:D22"/>
    </sheetView>
  </sheetViews>
  <sheetFormatPr defaultRowHeight="15"/>
  <cols>
    <col collapsed="false" hidden="false" max="1" min="1" style="0" width="20.1376518218623"/>
    <col collapsed="false" hidden="false" max="2" min="2" style="0" width="21.5748987854251"/>
    <col collapsed="false" hidden="false" max="3" min="3" style="0" width="22.004048582996"/>
    <col collapsed="false" hidden="false" max="4" min="4" style="0" width="26.1457489878542"/>
    <col collapsed="false" hidden="false" max="5" min="5" style="0" width="9.2834008097166"/>
    <col collapsed="false" hidden="false" max="1025" min="6" style="0" width="9.141700404858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3.8" hidden="false" customHeight="false" outlineLevel="0" collapsed="false">
      <c r="A3" s="0" t="n">
        <f aca="true">-1+RAND()*(1--1)</f>
        <v>0.589858536608517</v>
      </c>
      <c r="B3" s="0" t="n">
        <v>0.10475711338222</v>
      </c>
      <c r="C3" s="0" t="n">
        <f aca="false">POWER(B3,6)+POWER(B3,5)+POWER(B3,4)+POWER(B3,3)+POWER(B3,2)+B3</f>
        <v>0.117015143600456</v>
      </c>
      <c r="D3" s="0" t="n">
        <v>0.117015143600456</v>
      </c>
    </row>
    <row r="4" customFormat="false" ht="13.8" hidden="false" customHeight="false" outlineLevel="0" collapsed="false">
      <c r="A4" s="0" t="n">
        <f aca="true">-1+RAND()*(1--1)</f>
        <v>-0.704355726949871</v>
      </c>
      <c r="B4" s="0" t="n">
        <v>0.0602058665826917</v>
      </c>
      <c r="C4" s="0" t="n">
        <f aca="false">POWER(B4,6)+POWER(B4,5)+POWER(B4,4)+POWER(B4,3)+POWER(B4,2)+B4</f>
        <v>0.0640628213931054</v>
      </c>
      <c r="D4" s="0" t="n">
        <v>0.0640628213931054</v>
      </c>
    </row>
    <row r="5" customFormat="false" ht="13.8" hidden="false" customHeight="false" outlineLevel="0" collapsed="false">
      <c r="A5" s="0" t="n">
        <f aca="true">-1+RAND()*(1--1)</f>
        <v>-0.445670945104212</v>
      </c>
      <c r="B5" s="0" t="n">
        <v>0.596786934416741</v>
      </c>
      <c r="C5" s="0" t="n">
        <f aca="false">POWER(B5,6)+POWER(B5,5)+POWER(B5,4)+POWER(B5,3)+POWER(B5,2)+B5</f>
        <v>1.41321310218745</v>
      </c>
      <c r="D5" s="0" t="n">
        <v>1.41321310218745</v>
      </c>
    </row>
    <row r="6" customFormat="false" ht="13.8" hidden="false" customHeight="false" outlineLevel="0" collapsed="false">
      <c r="A6" s="0" t="n">
        <f aca="true">-1+RAND()*(1--1)</f>
        <v>0.0741302166134119</v>
      </c>
      <c r="B6" s="0" t="n">
        <v>-0.110957818105817</v>
      </c>
      <c r="C6" s="0" t="n">
        <f aca="false">POWER(B6,6)+POWER(B6,5)+POWER(B6,4)+POWER(B6,3)+POWER(B6,2)+B6</f>
        <v>-0.0998756291491233</v>
      </c>
      <c r="D6" s="0" t="n">
        <v>-0.0998756291491233</v>
      </c>
    </row>
    <row r="7" customFormat="false" ht="13.8" hidden="false" customHeight="false" outlineLevel="0" collapsed="false">
      <c r="A7" s="0" t="n">
        <f aca="true">-1+RAND()*(1--1)</f>
        <v>0.923510079272091</v>
      </c>
      <c r="B7" s="0" t="n">
        <v>0.677081887610257</v>
      </c>
      <c r="C7" s="0" t="n">
        <f aca="false">POWER(B7,6)+POWER(B7,5)+POWER(B7,4)+POWER(B7,3)+POWER(B7,2)+B7</f>
        <v>1.89473958387369</v>
      </c>
      <c r="D7" s="0" t="n">
        <v>1.89473958387369</v>
      </c>
    </row>
    <row r="8" customFormat="false" ht="13.8" hidden="false" customHeight="false" outlineLevel="0" collapsed="false">
      <c r="A8" s="0" t="n">
        <f aca="true">-1+RAND()*(1--1)</f>
        <v>-0.838633412495256</v>
      </c>
      <c r="B8" s="0" t="n">
        <v>-0.346613475587219</v>
      </c>
      <c r="C8" s="0" t="n">
        <f aca="false">POWER(B8,6)+POWER(B8,5)+POWER(B8,4)+POWER(B8,3)+POWER(B8,2)+B8</f>
        <v>-0.256950061379546</v>
      </c>
      <c r="D8" s="0" t="n">
        <v>-0.256950061379546</v>
      </c>
    </row>
    <row r="9" customFormat="false" ht="13.8" hidden="false" customHeight="false" outlineLevel="0" collapsed="false">
      <c r="A9" s="0" t="n">
        <f aca="true">-1+RAND()*(1--1)</f>
        <v>-0.966211497318</v>
      </c>
      <c r="B9" s="0" t="n">
        <v>0.262329775374383</v>
      </c>
      <c r="C9" s="0" t="n">
        <f aca="false">POWER(B9,6)+POWER(B9,5)+POWER(B9,4)+POWER(B9,3)+POWER(B9,2)+B9</f>
        <v>0.355503412116957</v>
      </c>
      <c r="D9" s="0" t="n">
        <v>0.355503412116957</v>
      </c>
    </row>
    <row r="10" customFormat="false" ht="13.8" hidden="false" customHeight="false" outlineLevel="0" collapsed="false">
      <c r="A10" s="0" t="n">
        <f aca="true">-1+RAND()*(1--1)</f>
        <v>-0.264145466964692</v>
      </c>
      <c r="B10" s="0" t="n">
        <v>0.807727571576834</v>
      </c>
      <c r="C10" s="0" t="n">
        <f aca="false">POWER(B10,6)+POWER(B10,5)+POWER(B10,4)+POWER(B10,3)+POWER(B10,2)+B10</f>
        <v>3.03431242263829</v>
      </c>
      <c r="D10" s="0" t="n">
        <v>3.03431242263829</v>
      </c>
    </row>
    <row r="11" customFormat="false" ht="13.8" hidden="false" customHeight="false" outlineLevel="0" collapsed="false">
      <c r="A11" s="0" t="n">
        <f aca="true">-1+RAND()*(1--1)</f>
        <v>-0.964547751937062</v>
      </c>
      <c r="B11" s="0" t="n">
        <v>0.58350036572665</v>
      </c>
      <c r="C11" s="0" t="n">
        <f aca="false">POWER(B11,6)+POWER(B11,5)+POWER(B11,4)+POWER(B11,3)+POWER(B11,2)+B11</f>
        <v>1.34566909139171</v>
      </c>
      <c r="D11" s="0" t="n">
        <v>1.34566909139171</v>
      </c>
    </row>
    <row r="12" customFormat="false" ht="13.8" hidden="false" customHeight="false" outlineLevel="0" collapsed="false">
      <c r="A12" s="0" t="n">
        <f aca="true">-1+RAND()*(1--1)</f>
        <v>-0.024929644074291</v>
      </c>
      <c r="B12" s="0" t="n">
        <v>0.985209618229419</v>
      </c>
      <c r="C12" s="0" t="n">
        <f aca="false">POWER(B12,6)+POWER(B12,5)+POWER(B12,4)+POWER(B12,3)+POWER(B12,2)+B12</f>
        <v>5.69694617990622</v>
      </c>
      <c r="D12" s="0" t="n">
        <v>5.69694617990622</v>
      </c>
    </row>
    <row r="13" customFormat="false" ht="13.8" hidden="false" customHeight="false" outlineLevel="0" collapsed="false">
      <c r="A13" s="0" t="n">
        <f aca="true">-1+RAND()*(1--1)</f>
        <v>-0.437712653074414</v>
      </c>
      <c r="B13" s="0" t="n">
        <v>-0.848041293676943</v>
      </c>
      <c r="C13" s="0" t="n">
        <f aca="false">POWER(B13,6)+POWER(B13,5)+POWER(B13,4)+POWER(B13,3)+POWER(B13,2)+B13</f>
        <v>-0.288196845013778</v>
      </c>
      <c r="D13" s="0" t="n">
        <v>-0.288196845013778</v>
      </c>
    </row>
    <row r="14" customFormat="false" ht="13.8" hidden="false" customHeight="false" outlineLevel="0" collapsed="false">
      <c r="A14" s="0" t="n">
        <f aca="true">-1+RAND()*(1--1)</f>
        <v>-0.0948010310530663</v>
      </c>
      <c r="B14" s="0" t="n">
        <v>0.454292098525912</v>
      </c>
      <c r="C14" s="0" t="n">
        <f aca="false">POWER(B14,6)+POWER(B14,5)+POWER(B14,4)+POWER(B14,3)+POWER(B14,2)+B14</f>
        <v>0.825164278200438</v>
      </c>
      <c r="D14" s="0" t="n">
        <v>0.825164278200438</v>
      </c>
    </row>
    <row r="15" customFormat="false" ht="13.8" hidden="false" customHeight="false" outlineLevel="0" collapsed="false">
      <c r="A15" s="0" t="n">
        <f aca="true">-1+RAND()*(1--1)</f>
        <v>-0.653104604687542</v>
      </c>
      <c r="B15" s="0" t="n">
        <v>0.873821838293225</v>
      </c>
      <c r="C15" s="0" t="n">
        <f aca="false">POWER(B15,6)+POWER(B15,5)+POWER(B15,4)+POWER(B15,3)+POWER(B15,2)+B15</f>
        <v>3.84228367812532</v>
      </c>
      <c r="D15" s="0" t="n">
        <v>3.84228367812532</v>
      </c>
    </row>
    <row r="16" customFormat="false" ht="13.8" hidden="false" customHeight="false" outlineLevel="0" collapsed="false">
      <c r="A16" s="0" t="n">
        <f aca="true">-1+RAND()*(1--1)</f>
        <v>-0.806162389460951</v>
      </c>
      <c r="B16" s="0" t="n">
        <v>-0.107675828039646</v>
      </c>
      <c r="C16" s="0" t="n">
        <f aca="false">POWER(B16,6)+POWER(B16,5)+POWER(B16,4)+POWER(B16,3)+POWER(B16,2)+B16</f>
        <v>-0.0972086394775444</v>
      </c>
      <c r="D16" s="0" t="n">
        <v>-0.0972086394775444</v>
      </c>
    </row>
    <row r="17" customFormat="false" ht="13.8" hidden="false" customHeight="false" outlineLevel="0" collapsed="false">
      <c r="A17" s="0" t="n">
        <f aca="true">-1+RAND()*(1--1)</f>
        <v>-0.189946479164064</v>
      </c>
      <c r="B17" s="0" t="n">
        <v>-0.254835698287934</v>
      </c>
      <c r="C17" s="0" t="n">
        <f aca="false">POWER(B17,6)+POWER(B17,5)+POWER(B17,4)+POWER(B17,3)+POWER(B17,2)+B17</f>
        <v>-0.203027299932441</v>
      </c>
      <c r="D17" s="0" t="n">
        <v>-0.203027299932441</v>
      </c>
    </row>
    <row r="18" customFormat="false" ht="13.8" hidden="false" customHeight="false" outlineLevel="0" collapsed="false">
      <c r="A18" s="0" t="n">
        <f aca="true">-1+RAND()*(1--1)</f>
        <v>0.0172250093892217</v>
      </c>
      <c r="B18" s="0" t="n">
        <v>-0.435412862803787</v>
      </c>
      <c r="C18" s="0" t="n">
        <f aca="false">POWER(B18,6)+POWER(B18,5)+POWER(B18,4)+POWER(B18,3)+POWER(B18,2)+B18</f>
        <v>-0.301269365686238</v>
      </c>
      <c r="D18" s="0" t="n">
        <v>-0.301269365686238</v>
      </c>
    </row>
    <row r="19" customFormat="false" ht="13.8" hidden="false" customHeight="false" outlineLevel="0" collapsed="false">
      <c r="A19" s="0" t="n">
        <f aca="true">-1+RAND()*(1--1)</f>
        <v>0.0246108160354197</v>
      </c>
      <c r="B19" s="0" t="n">
        <v>-0.720013048499823</v>
      </c>
      <c r="C19" s="0" t="n">
        <f aca="false">POWER(B19,6)+POWER(B19,5)+POWER(B19,4)+POWER(B19,3)+POWER(B19,2)+B19</f>
        <v>-0.360284588206059</v>
      </c>
      <c r="D19" s="0" t="n">
        <v>-0.360284588206059</v>
      </c>
    </row>
    <row r="20" customFormat="false" ht="13.8" hidden="false" customHeight="false" outlineLevel="0" collapsed="false">
      <c r="A20" s="0" t="n">
        <f aca="true">-1+RAND()*(1--1)</f>
        <v>-0.813022690359503</v>
      </c>
      <c r="B20" s="0" t="n">
        <v>-0.275749938562512</v>
      </c>
      <c r="C20" s="0" t="n">
        <f aca="false">POWER(B20,6)+POWER(B20,5)+POWER(B20,4)+POWER(B20,3)+POWER(B20,2)+B20</f>
        <v>-0.216052300554269</v>
      </c>
      <c r="D20" s="0" t="n">
        <v>-0.216052300554269</v>
      </c>
    </row>
    <row r="21" customFormat="false" ht="13.8" hidden="false" customHeight="false" outlineLevel="0" collapsed="false">
      <c r="A21" s="0" t="n">
        <f aca="true">-1+RAND()*(1--1)</f>
        <v>0.144291284494102</v>
      </c>
      <c r="B21" s="0" t="n">
        <v>-0.179766008164734</v>
      </c>
      <c r="C21" s="0" t="n">
        <f aca="false">POWER(B21,6)+POWER(B21,5)+POWER(B21,4)+POWER(B21,3)+POWER(B21,2)+B21</f>
        <v>-0.152369147961246</v>
      </c>
      <c r="D21" s="0" t="n">
        <v>-0.152369147961246</v>
      </c>
    </row>
    <row r="22" customFormat="false" ht="13.8" hidden="false" customHeight="false" outlineLevel="0" collapsed="false">
      <c r="A22" s="0" t="n">
        <f aca="true">-1+RAND()*(1--1)</f>
        <v>0.94815186643973</v>
      </c>
      <c r="B22" s="0" t="n">
        <v>0.956873528193682</v>
      </c>
      <c r="C22" s="0" t="n">
        <f aca="false">POWER(B22,6)+POWER(B22,5)+POWER(B22,4)+POWER(B22,3)+POWER(B22,2)+B22</f>
        <v>5.15670456623571</v>
      </c>
      <c r="D22" s="0" t="n">
        <v>5.15670456623571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:D22 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:D22 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es-ES</dc:language>
  <dcterms:modified xsi:type="dcterms:W3CDTF">2015-07-23T10:05:29Z</dcterms:modified>
  <cp:revision>0</cp:revision>
</cp:coreProperties>
</file>