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Hoja1" sheetId="1" state="visible" r:id="rId2"/>
    <sheet name="Hoja2" sheetId="2" state="visible" r:id="rId3"/>
    <sheet name="Hoja3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<sst xmlns="http://schemas.openxmlformats.org/spreadsheetml/2006/main" count="4" uniqueCount="4">
  <si>
    <t>xrandom (ni caso)</t>
  </si>
  <si>
    <t>xvalues</t>
  </si>
  <si>
    <t>function</t>
  </si>
  <si>
    <t>yvalues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</si>
</sst>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3" activeCellId="0" sqref="D3:D22"/>
    </sheetView>
  </sheetViews>
  <sheetFormatPr defaultRowHeight="15"/>
  <cols>
    <col collapsed="false" hidden="false" max="1" min="1" style="0" width="20.1376518218623"/>
    <col collapsed="false" hidden="false" max="2" min="2" style="0" width="21.5748987854251"/>
    <col collapsed="false" hidden="false" max="3" min="3" style="0" width="22.004048582996"/>
    <col collapsed="false" hidden="false" max="4" min="4" style="0" width="26.1457489878542"/>
    <col collapsed="false" hidden="false" max="5" min="5" style="0" width="9.2834008097166"/>
    <col collapsed="false" hidden="false" max="1025" min="6" style="0" width="9.1417004048583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3" customFormat="false" ht="13.8" hidden="false" customHeight="false" outlineLevel="0" collapsed="false">
      <c r="A3" s="0" t="n">
        <f aca="true">-1+RAND()*(1--1)</f>
        <v>-0.196791548747569</v>
      </c>
      <c r="B3" s="0" t="n">
        <v>0.322038754820824</v>
      </c>
      <c r="C3" s="0" t="n">
        <f aca="false">SIN(B3)+SIN(B3+POWER(B3,2))</f>
        <v>0.729503027034082</v>
      </c>
      <c r="D3" s="0" t="n">
        <v>0.729503027034082</v>
      </c>
    </row>
    <row r="4" customFormat="false" ht="13.8" hidden="false" customHeight="false" outlineLevel="0" collapsed="false">
      <c r="A4" s="0" t="n">
        <f aca="true">-1+RAND()*(1--1)</f>
        <v>0.982258996460587</v>
      </c>
      <c r="B4" s="0" t="n">
        <v>0.530185049399734</v>
      </c>
      <c r="C4" s="0" t="n">
        <f aca="false">SIN(B4)+SIN(B4+POWER(B4,2))</f>
        <v>1.23086298434378</v>
      </c>
      <c r="D4" s="0" t="n">
        <v>1.23086298434378</v>
      </c>
    </row>
    <row r="5" customFormat="false" ht="13.8" hidden="false" customHeight="false" outlineLevel="0" collapsed="false">
      <c r="A5" s="0" t="n">
        <f aca="true">-1+RAND()*(1--1)</f>
        <v>0.0126329651102424</v>
      </c>
      <c r="B5" s="0" t="n">
        <v>0.565272426232696</v>
      </c>
      <c r="C5" s="0" t="n">
        <f aca="false">SIN(B5)+SIN(B5+POWER(B5,2))</f>
        <v>1.30943758188937</v>
      </c>
      <c r="D5" s="0" t="n">
        <v>1.30943758188937</v>
      </c>
    </row>
    <row r="6" customFormat="false" ht="13.8" hidden="false" customHeight="false" outlineLevel="0" collapsed="false">
      <c r="A6" s="0" t="n">
        <f aca="true">-1+RAND()*(1--1)</f>
        <v>0.276174078695476</v>
      </c>
      <c r="B6" s="0" t="n">
        <v>0.756072510965169</v>
      </c>
      <c r="C6" s="0" t="n">
        <f aca="false">SIN(B6)+SIN(B6+POWER(B6,2))</f>
        <v>1.6566710377661</v>
      </c>
      <c r="D6" s="0" t="n">
        <v>1.6566710377661</v>
      </c>
    </row>
    <row r="7" customFormat="false" ht="13.8" hidden="false" customHeight="false" outlineLevel="0" collapsed="false">
      <c r="A7" s="0" t="n">
        <f aca="true">-1+RAND()*(1--1)</f>
        <v>0.503864071331918</v>
      </c>
      <c r="B7" s="0" t="n">
        <v>0.408183635212481</v>
      </c>
      <c r="C7" s="0" t="n">
        <f aca="false">SIN(B7)+SIN(B7+POWER(B7,2))</f>
        <v>0.940607701297463</v>
      </c>
      <c r="D7" s="0" t="n">
        <v>0.940607701297463</v>
      </c>
    </row>
    <row r="8" customFormat="false" ht="13.8" hidden="false" customHeight="false" outlineLevel="0" collapsed="false">
      <c r="A8" s="0" t="n">
        <f aca="true">-1+RAND()*(1--1)</f>
        <v>-0.854588092304766</v>
      </c>
      <c r="B8" s="0" t="n">
        <v>-0.127049030736089</v>
      </c>
      <c r="C8" s="0" t="n">
        <f aca="false">SIN(B8)+SIN(B8+POWER(B8,2))</f>
        <v>-0.237387858489194</v>
      </c>
      <c r="D8" s="0" t="n">
        <v>-0.237387858489194</v>
      </c>
    </row>
    <row r="9" customFormat="false" ht="13.8" hidden="false" customHeight="false" outlineLevel="0" collapsed="false">
      <c r="A9" s="0" t="n">
        <f aca="true">-1+RAND()*(1--1)</f>
        <v>0.540848339907825</v>
      </c>
      <c r="B9" s="0" t="n">
        <v>-0.237263194750994</v>
      </c>
      <c r="C9" s="0" t="n">
        <f aca="false">SIN(B9)+SIN(B9+POWER(B9,2))</f>
        <v>-0.415026575539882</v>
      </c>
      <c r="D9" s="0" t="n">
        <v>-0.415026575539882</v>
      </c>
    </row>
    <row r="10" customFormat="false" ht="13.8" hidden="false" customHeight="false" outlineLevel="0" collapsed="false">
      <c r="A10" s="0" t="n">
        <f aca="true">-1+RAND()*(1--1)</f>
        <v>-0.178933411836624</v>
      </c>
      <c r="B10" s="0" t="n">
        <v>0.366889660712332</v>
      </c>
      <c r="C10" s="0" t="n">
        <f aca="false">SIN(B10)+SIN(B10+POWER(B10,2))</f>
        <v>0.839453174751591</v>
      </c>
      <c r="D10" s="0" t="n">
        <v>0.839453174751591</v>
      </c>
    </row>
    <row r="11" customFormat="false" ht="13.8" hidden="false" customHeight="false" outlineLevel="0" collapsed="false">
      <c r="A11" s="0" t="n">
        <f aca="true">-1+RAND()*(1--1)</f>
        <v>0.0652355263009667</v>
      </c>
      <c r="B11" s="0" t="n">
        <v>-0.721805713605136</v>
      </c>
      <c r="C11" s="0" t="n">
        <f aca="false">SIN(B11)+SIN(B11+POWER(B11,2))</f>
        <v>-0.86019664316886</v>
      </c>
      <c r="D11" s="0" t="n">
        <v>-0.86019664316886</v>
      </c>
    </row>
    <row r="12" customFormat="false" ht="13.8" hidden="false" customHeight="false" outlineLevel="0" collapsed="false">
      <c r="A12" s="0" t="n">
        <f aca="true">-1+RAND()*(1--1)</f>
        <v>-0.746398866642267</v>
      </c>
      <c r="B12" s="0" t="n">
        <v>0.508160508237779</v>
      </c>
      <c r="C12" s="0" t="n">
        <f aca="false">SIN(B12)+SIN(B12+POWER(B12,2))</f>
        <v>1.18010834468155</v>
      </c>
      <c r="D12" s="0" t="n">
        <v>1.18010834468155</v>
      </c>
    </row>
    <row r="13" customFormat="false" ht="13.8" hidden="false" customHeight="false" outlineLevel="0" collapsed="false">
      <c r="A13" s="0" t="n">
        <f aca="true">-1+RAND()*(1--1)</f>
        <v>0.52214071713388</v>
      </c>
      <c r="B13" s="0" t="n">
        <v>0.642549560405314</v>
      </c>
      <c r="C13" s="0" t="n">
        <f aca="false">SIN(B13)+SIN(B13+POWER(B13,2))</f>
        <v>1.46934554896063</v>
      </c>
      <c r="D13" s="0" t="n">
        <v>1.46934554896063</v>
      </c>
    </row>
    <row r="14" customFormat="false" ht="13.8" hidden="false" customHeight="false" outlineLevel="0" collapsed="false">
      <c r="A14" s="0" t="n">
        <f aca="true">-1+RAND()*(1--1)</f>
        <v>-0.742460167501122</v>
      </c>
      <c r="B14" s="0" t="n">
        <v>-0.436855870299041</v>
      </c>
      <c r="C14" s="0" t="n">
        <f aca="false">SIN(B14)+SIN(B14+POWER(B14,2))</f>
        <v>-0.666631481471275</v>
      </c>
      <c r="D14" s="0" t="n">
        <v>-0.666631481471275</v>
      </c>
    </row>
    <row r="15" customFormat="false" ht="13.8" hidden="false" customHeight="false" outlineLevel="0" collapsed="false">
      <c r="A15" s="0" t="n">
        <f aca="true">-1+RAND()*(1--1)</f>
        <v>0.408425823785365</v>
      </c>
      <c r="B15" s="0" t="n">
        <v>0.165041476488113</v>
      </c>
      <c r="C15" s="0" t="n">
        <f aca="false">SIN(B15)+SIN(B15+POWER(B15,2))</f>
        <v>0.355390778229709</v>
      </c>
      <c r="D15" s="0" t="n">
        <v>0.355390778229709</v>
      </c>
    </row>
    <row r="16" customFormat="false" ht="13.8" hidden="false" customHeight="false" outlineLevel="0" collapsed="false">
      <c r="A16" s="0" t="n">
        <f aca="true">-1+RAND()*(1--1)</f>
        <v>-0.773925930261612</v>
      </c>
      <c r="B16" s="0" t="n">
        <v>-0.20918567571789</v>
      </c>
      <c r="C16" s="0" t="n">
        <f aca="false">SIN(B16)+SIN(B16+POWER(B16,2))</f>
        <v>-0.37233694153493</v>
      </c>
      <c r="D16" s="0" t="n">
        <v>-0.37233694153493</v>
      </c>
    </row>
    <row r="17" customFormat="false" ht="13.8" hidden="false" customHeight="false" outlineLevel="0" collapsed="false">
      <c r="A17" s="0" t="n">
        <f aca="true">-1+RAND()*(1--1)</f>
        <v>0.330727125983685</v>
      </c>
      <c r="B17" s="0" t="n">
        <v>0.55713870190084</v>
      </c>
      <c r="C17" s="0" t="n">
        <f aca="false">SIN(B17)+SIN(B17+POWER(B17,2))</f>
        <v>1.29150157540769</v>
      </c>
      <c r="D17" s="0" t="n">
        <v>1.29150157540769</v>
      </c>
    </row>
    <row r="18" customFormat="false" ht="13.8" hidden="false" customHeight="false" outlineLevel="0" collapsed="false">
      <c r="A18" s="0" t="n">
        <f aca="true">-1+RAND()*(1--1)</f>
        <v>0.947691194713116</v>
      </c>
      <c r="B18" s="0" t="n">
        <v>0.623427106067538</v>
      </c>
      <c r="C18" s="0" t="n">
        <f aca="false">SIN(B18)+SIN(B18+POWER(B18,2))</f>
        <v>1.43176175899069</v>
      </c>
      <c r="D18" s="0" t="n">
        <v>1.43176175899069</v>
      </c>
    </row>
    <row r="19" customFormat="false" ht="13.8" hidden="false" customHeight="false" outlineLevel="0" collapsed="false">
      <c r="A19" s="0" t="n">
        <f aca="true">-1+RAND()*(1--1)</f>
        <v>-0.466266287025064</v>
      </c>
      <c r="B19" s="0" t="n">
        <v>0.0271019265055656</v>
      </c>
      <c r="C19" s="0" t="n">
        <f aca="false">SIN(B19)+SIN(B19+POWER(B19,2))</f>
        <v>0.0549314549746257</v>
      </c>
      <c r="D19" s="0" t="n">
        <v>0.0549314549746257</v>
      </c>
    </row>
    <row r="20" customFormat="false" ht="13.8" hidden="false" customHeight="false" outlineLevel="0" collapsed="false">
      <c r="A20" s="0" t="n">
        <f aca="true">-1+RAND()*(1--1)</f>
        <v>-0.769342700019479</v>
      </c>
      <c r="B20" s="0" t="n">
        <v>0.728092698846012</v>
      </c>
      <c r="C20" s="0" t="n">
        <f aca="false">SIN(B20)+SIN(B20+POWER(B20,2))</f>
        <v>1.61698907091894</v>
      </c>
      <c r="D20" s="0" t="n">
        <v>1.61698907091894</v>
      </c>
    </row>
    <row r="21" customFormat="false" ht="13.8" hidden="false" customHeight="false" outlineLevel="0" collapsed="false">
      <c r="A21" s="0" t="n">
        <f aca="true">-1+RAND()*(1--1)</f>
        <v>-0.517429620027542</v>
      </c>
      <c r="B21" s="0" t="n">
        <v>0.305898859165609</v>
      </c>
      <c r="C21" s="0" t="n">
        <f aca="false">SIN(B21)+SIN(B21+POWER(B21,2))</f>
        <v>0.690083290441631</v>
      </c>
      <c r="D21" s="0" t="n">
        <v>0.690083290441631</v>
      </c>
    </row>
    <row r="22" customFormat="false" ht="13.8" hidden="false" customHeight="false" outlineLevel="0" collapsed="false">
      <c r="A22" s="0" t="n">
        <f aca="true">-1+RAND()*(1--1)</f>
        <v>0.691627767402679</v>
      </c>
      <c r="B22" s="0" t="n">
        <v>-0.520953551400453</v>
      </c>
      <c r="C22" s="0" t="n">
        <f aca="false">SIN(B22)+SIN(B22+POWER(B22,2))</f>
        <v>-0.744685955164311</v>
      </c>
      <c r="D22" s="0" t="n">
        <v>-0.744685955164311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D3:D22 A1"/>
    </sheetView>
  </sheetViews>
  <sheetFormatPr defaultRowHeight="15"/>
  <cols>
    <col collapsed="false" hidden="false" max="1025" min="1" style="0" width="9.1417004048583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D3:D22 A1"/>
    </sheetView>
  </sheetViews>
  <sheetFormatPr defaultRowHeight="15"/>
  <cols>
    <col collapsed="false" hidden="false" max="1025" min="1" style="0" width="9.1417004048583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language>es-ES</dc:language>
  <dcterms:modified xsi:type="dcterms:W3CDTF">2015-07-23T10:05:29Z</dcterms:modified>
  <cp:revision>0</cp:revision>
</cp:coreProperties>
</file>