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<sst xmlns="http://schemas.openxmlformats.org/spreadsheetml/2006/main" count="4" uniqueCount="4">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</sst>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9.2834008097166"/>
    <col collapsed="false" hidden="false" max="1025" min="6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-0+RAND()*(4-(-0))</f>
        <v>2.59706980548799</v>
      </c>
      <c r="B3" s="0" t="n">
        <v>0.161819232627749</v>
      </c>
      <c r="C3" s="0" t="n">
        <f aca="false">SQRT(B3)</f>
        <v>0.402267613197669</v>
      </c>
      <c r="D3" s="0" t="n">
        <v>0.402267613197669</v>
      </c>
    </row>
    <row r="4" customFormat="false" ht="13.8" hidden="false" customHeight="false" outlineLevel="0" collapsed="false">
      <c r="A4" s="0" t="n">
        <f aca="true">-0+RAND()*(4-(-0))</f>
        <v>3.48983350209892</v>
      </c>
      <c r="B4" s="0" t="n">
        <v>2.74449605215341</v>
      </c>
      <c r="C4" s="0" t="n">
        <f aca="false">SQRT(B4)</f>
        <v>1.65665206128306</v>
      </c>
      <c r="D4" s="0" t="n">
        <v>1.65665206128306</v>
      </c>
    </row>
    <row r="5" customFormat="false" ht="13.8" hidden="false" customHeight="false" outlineLevel="0" collapsed="false">
      <c r="A5" s="0" t="n">
        <f aca="true">-0+RAND()*(4-(-0))</f>
        <v>1.42935941368341</v>
      </c>
      <c r="B5" s="0" t="n">
        <v>3.9695040229708</v>
      </c>
      <c r="C5" s="0" t="n">
        <f aca="false">SQRT(B5)</f>
        <v>1.99236141876187</v>
      </c>
      <c r="D5" s="0" t="n">
        <v>1.99236141876187</v>
      </c>
    </row>
    <row r="6" customFormat="false" ht="13.8" hidden="false" customHeight="false" outlineLevel="0" collapsed="false">
      <c r="A6" s="0" t="n">
        <f aca="true">-0+RAND()*(4-(-0))</f>
        <v>3.60419151745737</v>
      </c>
      <c r="B6" s="0" t="n">
        <v>0.396750933490694</v>
      </c>
      <c r="C6" s="0" t="n">
        <f aca="false">SQRT(B6)</f>
        <v>0.629881682136172</v>
      </c>
      <c r="D6" s="0" t="n">
        <v>0.629881682136172</v>
      </c>
    </row>
    <row r="7" customFormat="false" ht="13.8" hidden="false" customHeight="false" outlineLevel="0" collapsed="false">
      <c r="A7" s="0" t="n">
        <f aca="true">-0+RAND()*(4-(-0))</f>
        <v>0.21342377923429</v>
      </c>
      <c r="B7" s="0" t="n">
        <v>1.85675894003361</v>
      </c>
      <c r="C7" s="0" t="n">
        <f aca="false">SQRT(B7)</f>
        <v>1.36262942138852</v>
      </c>
      <c r="D7" s="0" t="n">
        <v>1.36262942138852</v>
      </c>
    </row>
    <row r="8" customFormat="false" ht="13.8" hidden="false" customHeight="false" outlineLevel="0" collapsed="false">
      <c r="A8" s="0" t="n">
        <f aca="true">-0+RAND()*(4-(-0))</f>
        <v>1.65339044854045</v>
      </c>
      <c r="B8" s="0" t="n">
        <v>0.592537542805076</v>
      </c>
      <c r="C8" s="0" t="n">
        <f aca="false">SQRT(B8)</f>
        <v>0.769764602203216</v>
      </c>
      <c r="D8" s="0" t="n">
        <v>0.769764602203216</v>
      </c>
    </row>
    <row r="9" customFormat="false" ht="13.8" hidden="false" customHeight="false" outlineLevel="0" collapsed="false">
      <c r="A9" s="0" t="n">
        <f aca="true">-0+RAND()*(4-(-0))</f>
        <v>3.92589348275214</v>
      </c>
      <c r="B9" s="0" t="n">
        <v>1.45662523899227</v>
      </c>
      <c r="C9" s="0" t="n">
        <f aca="false">SQRT(B9)</f>
        <v>1.20690730339669</v>
      </c>
      <c r="D9" s="0" t="n">
        <v>1.20690730339669</v>
      </c>
    </row>
    <row r="10" customFormat="false" ht="13.8" hidden="false" customHeight="false" outlineLevel="0" collapsed="false">
      <c r="A10" s="0" t="n">
        <f aca="true">-0+RAND()*(4-(-0))</f>
        <v>0.610796310938895</v>
      </c>
      <c r="B10" s="0" t="n">
        <v>0.661368066444993</v>
      </c>
      <c r="C10" s="0" t="n">
        <f aca="false">SQRT(B10)</f>
        <v>0.813245391284201</v>
      </c>
      <c r="D10" s="0" t="n">
        <v>0.813245391284201</v>
      </c>
    </row>
    <row r="11" customFormat="false" ht="13.8" hidden="false" customHeight="false" outlineLevel="0" collapsed="false">
      <c r="A11" s="0" t="n">
        <f aca="true">-0+RAND()*(4-(-0))</f>
        <v>2.73750302288681</v>
      </c>
      <c r="B11" s="0" t="n">
        <v>2.68135789502412</v>
      </c>
      <c r="C11" s="0" t="n">
        <f aca="false">SQRT(B11)</f>
        <v>1.6374852350553</v>
      </c>
      <c r="D11" s="0" t="n">
        <v>1.6374852350553</v>
      </c>
    </row>
    <row r="12" customFormat="false" ht="13.8" hidden="false" customHeight="false" outlineLevel="0" collapsed="false">
      <c r="A12" s="0" t="n">
        <f aca="true">-0+RAND()*(4-(-0))</f>
        <v>3.22282856330276</v>
      </c>
      <c r="B12" s="0" t="n">
        <v>0.0115327686071396</v>
      </c>
      <c r="C12" s="0" t="n">
        <f aca="false">SQRT(B12)</f>
        <v>0.107390728683344</v>
      </c>
      <c r="D12" s="0" t="n">
        <v>0.107390728683344</v>
      </c>
    </row>
    <row r="13" customFormat="false" ht="13.8" hidden="false" customHeight="false" outlineLevel="0" collapsed="false">
      <c r="A13" s="0" t="n">
        <f aca="true">-0+RAND()*(4-(-0))</f>
        <v>2.73245844524354</v>
      </c>
      <c r="B13" s="0" t="n">
        <v>1.96364697813988</v>
      </c>
      <c r="C13" s="0" t="n">
        <f aca="false">SQRT(B13)</f>
        <v>1.40130188686802</v>
      </c>
      <c r="D13" s="0" t="n">
        <v>1.40130188686802</v>
      </c>
    </row>
    <row r="14" customFormat="false" ht="13.8" hidden="false" customHeight="false" outlineLevel="0" collapsed="false">
      <c r="A14" s="0" t="n">
        <f aca="true">-0+RAND()*(4-(-0))</f>
        <v>2.12656988762319</v>
      </c>
      <c r="B14" s="0" t="n">
        <v>0.512388287112117</v>
      </c>
      <c r="C14" s="0" t="n">
        <f aca="false">SQRT(B14)</f>
        <v>0.7158130252462</v>
      </c>
      <c r="D14" s="0" t="n">
        <v>0.7158130252462</v>
      </c>
    </row>
    <row r="15" customFormat="false" ht="13.8" hidden="false" customHeight="false" outlineLevel="0" collapsed="false">
      <c r="A15" s="0" t="n">
        <f aca="true">-0+RAND()*(4-(-0))</f>
        <v>1.2407637545839</v>
      </c>
      <c r="B15" s="0" t="n">
        <v>2.3590695373714</v>
      </c>
      <c r="C15" s="0" t="n">
        <f aca="false">SQRT(B15)</f>
        <v>1.53592627992733</v>
      </c>
      <c r="D15" s="0" t="n">
        <v>1.53592627992733</v>
      </c>
    </row>
    <row r="16" customFormat="false" ht="13.8" hidden="false" customHeight="false" outlineLevel="0" collapsed="false">
      <c r="A16" s="0" t="n">
        <f aca="true">-0+RAND()*(4-(-0))</f>
        <v>2.56242173351347</v>
      </c>
      <c r="B16" s="0" t="n">
        <v>1.42934423871338</v>
      </c>
      <c r="C16" s="0" t="n">
        <f aca="false">SQRT(B16)</f>
        <v>1.19555185530088</v>
      </c>
      <c r="D16" s="0" t="n">
        <v>1.19555185530088</v>
      </c>
    </row>
    <row r="17" customFormat="false" ht="13.8" hidden="false" customHeight="false" outlineLevel="0" collapsed="false">
      <c r="A17" s="0" t="n">
        <f aca="true">-0+RAND()*(4-(-0))</f>
        <v>0.471504140645266</v>
      </c>
      <c r="B17" s="0" t="n">
        <v>3.27146769408137</v>
      </c>
      <c r="C17" s="0" t="n">
        <f aca="false">SQRT(B17)</f>
        <v>1.80871990481704</v>
      </c>
      <c r="D17" s="0" t="n">
        <v>1.80871990481704</v>
      </c>
    </row>
    <row r="18" customFormat="false" ht="13.8" hidden="false" customHeight="false" outlineLevel="0" collapsed="false">
      <c r="A18" s="0" t="n">
        <f aca="true">-0+RAND()*(4-(-0))</f>
        <v>1.99278201907873</v>
      </c>
      <c r="B18" s="0" t="n">
        <v>0.415091088972986</v>
      </c>
      <c r="C18" s="0" t="n">
        <f aca="false">SQRT(B18)</f>
        <v>0.644275631211507</v>
      </c>
      <c r="D18" s="0" t="n">
        <v>0.644275631211507</v>
      </c>
    </row>
    <row r="19" customFormat="false" ht="13.8" hidden="false" customHeight="false" outlineLevel="0" collapsed="false">
      <c r="A19" s="0" t="n">
        <f aca="true">-0+RAND()*(4-(-0))</f>
        <v>1.61628673039377</v>
      </c>
      <c r="B19" s="0" t="n">
        <v>1.82044066395611</v>
      </c>
      <c r="C19" s="0" t="n">
        <f aca="false">SQRT(B19)</f>
        <v>1.34923706736663</v>
      </c>
      <c r="D19" s="0" t="n">
        <v>1.34923706736663</v>
      </c>
    </row>
    <row r="20" customFormat="false" ht="13.8" hidden="false" customHeight="false" outlineLevel="0" collapsed="false">
      <c r="A20" s="0" t="n">
        <f aca="true">-0+RAND()*(4-(-0))</f>
        <v>3.59668120183051</v>
      </c>
      <c r="B20" s="0" t="n">
        <v>1.617107803002</v>
      </c>
      <c r="C20" s="0" t="n">
        <f aca="false">SQRT(B20)</f>
        <v>1.27165553629983</v>
      </c>
      <c r="D20" s="0" t="n">
        <v>1.27165553629983</v>
      </c>
    </row>
    <row r="21" customFormat="false" ht="13.8" hidden="false" customHeight="false" outlineLevel="0" collapsed="false">
      <c r="A21" s="0" t="n">
        <f aca="true">-0+RAND()*(4-(-0))</f>
        <v>2.10133643820882</v>
      </c>
      <c r="B21" s="0" t="n">
        <v>1.04039621818811</v>
      </c>
      <c r="C21" s="0" t="n">
        <f aca="false">SQRT(B21)</f>
        <v>1.01999814616896</v>
      </c>
      <c r="D21" s="0" t="n">
        <v>1.01999814616896</v>
      </c>
    </row>
    <row r="22" customFormat="false" ht="13.8" hidden="false" customHeight="false" outlineLevel="0" collapsed="false">
      <c r="A22" s="0" t="n">
        <f aca="true">-0+RAND()*(4-(-0))</f>
        <v>0.39489595964551</v>
      </c>
      <c r="B22" s="0" t="n">
        <v>1.92966196592897</v>
      </c>
      <c r="C22" s="0" t="n">
        <f aca="false">SQRT(B22)</f>
        <v>1.38912273249306</v>
      </c>
      <c r="D22" s="0" t="n">
        <v>1.38912273249306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