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<sst xmlns="http://schemas.openxmlformats.org/spreadsheetml/2006/main" count="5" uniqueCount="5">
  <si>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xrandom (ni caso)</t>
  </si>
  <si>
    <t>xvalues</t>
  </si>
  <si>
    <t>yvalues</t>
  </si>
  <si>
    <t>function</t>
  </si>
  <si>
    <t>results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</si>
</sst>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:E10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23.8097165991903"/>
    <col collapsed="false" hidden="false" max="1025" min="6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n">
        <f aca="true">-1+RAND()*(1-(-1))</f>
        <v>-0.604026311077178</v>
      </c>
      <c r="B3" s="0" t="n">
        <v>0.578912130557001</v>
      </c>
      <c r="C3" s="0" t="n">
        <v>0.966040269937366</v>
      </c>
      <c r="D3" s="0" t="n">
        <f aca="false">SIN(B3)+SIN(POWER(C3,2))</f>
        <v>1.35066267399621</v>
      </c>
      <c r="E3" s="0" t="n">
        <v>1.35066267399621</v>
      </c>
    </row>
    <row r="4" customFormat="false" ht="13.8" hidden="false" customHeight="false" outlineLevel="0" collapsed="false">
      <c r="A4" s="0" t="n">
        <f aca="true">-1+RAND()*(1-(-1))</f>
        <v>-0.353614261839539</v>
      </c>
      <c r="B4" s="0" t="n">
        <v>-0.203763401601464</v>
      </c>
      <c r="C4" s="0" t="n">
        <v>0.971492948941886</v>
      </c>
      <c r="D4" s="0" t="n">
        <f aca="false">SIN(B4)+SIN(POWER(C4,2))</f>
        <v>0.607436308791769</v>
      </c>
      <c r="E4" s="0" t="n">
        <v>0.607436308791769</v>
      </c>
    </row>
    <row r="5" customFormat="false" ht="13.8" hidden="false" customHeight="false" outlineLevel="0" collapsed="false">
      <c r="A5" s="0" t="n">
        <f aca="true">-1+RAND()*(1-(-1))</f>
        <v>0.757952583488077</v>
      </c>
      <c r="B5" s="0" t="n">
        <v>-0.393152397591621</v>
      </c>
      <c r="C5" s="0" t="n">
        <v>-0.452429056633264</v>
      </c>
      <c r="D5" s="0" t="n">
        <f aca="false">SIN(B5)+SIN(POWER(C5,2))</f>
        <v>-0.179836552620018</v>
      </c>
      <c r="E5" s="0" t="n">
        <v>-0.179836552620018</v>
      </c>
    </row>
    <row r="6" customFormat="false" ht="13.8" hidden="false" customHeight="false" outlineLevel="0" collapsed="false">
      <c r="A6" s="0" t="n">
        <f aca="true">-1+RAND()*(1-(-1))</f>
        <v>-0.00046151177957654</v>
      </c>
      <c r="B6" s="0" t="n">
        <v>-0.49462713021785</v>
      </c>
      <c r="C6" s="0" t="n">
        <v>0.7383575104177</v>
      </c>
      <c r="D6" s="0" t="n">
        <f aca="false">SIN(B6)+SIN(POWER(C6,2))</f>
        <v>0.0438615004847299</v>
      </c>
      <c r="E6" s="0" t="n">
        <v>0.0438615004847299</v>
      </c>
    </row>
    <row r="7" customFormat="false" ht="13.8" hidden="false" customHeight="false" outlineLevel="0" collapsed="false">
      <c r="A7" s="0" t="n">
        <f aca="true">-1+RAND()*(1-(-1))</f>
        <v>0.64460419351235</v>
      </c>
      <c r="B7" s="0" t="n">
        <v>0.913166601210833</v>
      </c>
      <c r="C7" s="0" t="n">
        <v>0.205065906513482</v>
      </c>
      <c r="D7" s="0" t="n">
        <f aca="false">SIN(B7)+SIN(POWER(C7,2))</f>
        <v>0.833482899324537</v>
      </c>
      <c r="E7" s="0" t="n">
        <v>0.833482899324537</v>
      </c>
    </row>
    <row r="8" customFormat="false" ht="13.8" hidden="false" customHeight="false" outlineLevel="0" collapsed="false">
      <c r="A8" s="0" t="n">
        <f aca="true">-1+RAND()*(1-(-1))</f>
        <v>-0.95713760284707</v>
      </c>
      <c r="B8" s="0" t="n">
        <v>-0.64774869941175</v>
      </c>
      <c r="C8" s="0" t="n">
        <v>0.929161907173693</v>
      </c>
      <c r="D8" s="0" t="n">
        <f aca="false">SIN(B8)+SIN(POWER(C8,2))</f>
        <v>0.156626025371277</v>
      </c>
      <c r="E8" s="0" t="n">
        <v>0.156626025371277</v>
      </c>
    </row>
    <row r="9" customFormat="false" ht="13.8" hidden="false" customHeight="false" outlineLevel="0" collapsed="false">
      <c r="A9" s="0" t="n">
        <f aca="true">-1+RAND()*(1-(-1))</f>
        <v>-0.886287196539342</v>
      </c>
      <c r="B9" s="0" t="n">
        <v>-0.862357535399497</v>
      </c>
      <c r="C9" s="0" t="n">
        <v>-0.495532676577568</v>
      </c>
      <c r="D9" s="0" t="n">
        <f aca="false">SIN(B9)+SIN(POWER(C9,2))</f>
        <v>-0.516286181701969</v>
      </c>
      <c r="E9" s="0" t="n">
        <v>-0.516286181701969</v>
      </c>
    </row>
    <row r="10" customFormat="false" ht="13.8" hidden="false" customHeight="false" outlineLevel="0" collapsed="false">
      <c r="A10" s="0" t="n">
        <f aca="true">-1+RAND()*(1-(-1))</f>
        <v>-0.704229321796447</v>
      </c>
      <c r="B10" s="0" t="n">
        <v>-0.0311778159812093</v>
      </c>
      <c r="C10" s="0" t="n">
        <v>0.258066422771662</v>
      </c>
      <c r="D10" s="0" t="n">
        <f aca="false">SIN(B10)+SIN(POWER(C10,2))</f>
        <v>0.0353762934520157</v>
      </c>
      <c r="E10" s="0" t="n">
        <v>0.0353762934520157</v>
      </c>
    </row>
    <row r="11" customFormat="false" ht="13.8" hidden="false" customHeight="false" outlineLevel="0" collapsed="false">
      <c r="A11" s="0" t="n">
        <f aca="true">-1+RAND()*(1-(-1))</f>
        <v>0.742721762508154</v>
      </c>
      <c r="B11" s="0" t="n">
        <v>0.851640972308815</v>
      </c>
      <c r="C11" s="0" t="n">
        <v>-0.403946320991963</v>
      </c>
      <c r="D11" s="0" t="n">
        <f aca="false">SIN(B11)+SIN(POWER(C11,2))</f>
        <v>0.914811913882034</v>
      </c>
      <c r="E11" s="0" t="n">
        <v>0.914811913882034</v>
      </c>
    </row>
    <row r="12" customFormat="false" ht="13.8" hidden="false" customHeight="false" outlineLevel="0" collapsed="false">
      <c r="A12" s="0" t="n">
        <f aca="true">-1+RAND()*(1-(-1))</f>
        <v>-0.9358049496077</v>
      </c>
      <c r="B12" s="0" t="n">
        <v>-0.596942126285285</v>
      </c>
      <c r="C12" s="0" t="n">
        <v>-0.697478829417378</v>
      </c>
      <c r="D12" s="0" t="n">
        <f aca="false">SIN(B12)+SIN(POWER(C12,2))</f>
        <v>-0.0946017997657519</v>
      </c>
      <c r="E12" s="0" t="n">
        <v>-0.0946017997657519</v>
      </c>
    </row>
    <row r="13" customFormat="false" ht="13.8" hidden="false" customHeight="false" outlineLevel="0" collapsed="false">
      <c r="A13" s="0" t="n">
        <f aca="true">-1+RAND()*(1-(-1))</f>
        <v>0.385296110529453</v>
      </c>
      <c r="B13" s="0" t="n">
        <v>0.524350841064006</v>
      </c>
      <c r="C13" s="0" t="n">
        <v>0.963821109384298</v>
      </c>
      <c r="D13" s="0" t="n">
        <f aca="false">SIN(B13)+SIN(POWER(C13,2))</f>
        <v>1.30164361679969</v>
      </c>
      <c r="E13" s="0" t="n">
        <v>1.30164361679969</v>
      </c>
    </row>
    <row r="14" customFormat="false" ht="13.8" hidden="false" customHeight="false" outlineLevel="0" collapsed="false">
      <c r="A14" s="0" t="n">
        <f aca="true">-1+RAND()*(1-(-1))</f>
        <v>-0.0163116552866995</v>
      </c>
      <c r="B14" s="0" t="n">
        <v>0.631103429943323</v>
      </c>
      <c r="C14" s="0" t="n">
        <v>-0.667380158789456</v>
      </c>
      <c r="D14" s="0" t="n">
        <f aca="false">SIN(B14)+SIN(POWER(C14,2))</f>
        <v>1.02085153059951</v>
      </c>
      <c r="E14" s="0" t="n">
        <v>1.02085153059951</v>
      </c>
    </row>
    <row r="15" customFormat="false" ht="13.8" hidden="false" customHeight="false" outlineLevel="0" collapsed="false">
      <c r="A15" s="0" t="n">
        <f aca="true">-1+RAND()*(1-(-1))</f>
        <v>-0.316215271130204</v>
      </c>
      <c r="B15" s="0" t="n">
        <v>-0.587510353885591</v>
      </c>
      <c r="C15" s="0" t="n">
        <v>-0.740621081087738</v>
      </c>
      <c r="D15" s="0" t="n">
        <f aca="false">SIN(B15)+SIN(POWER(C15,2))</f>
        <v>-0.032865985386384</v>
      </c>
      <c r="E15" s="0" t="n">
        <v>-0.032865985386384</v>
      </c>
    </row>
    <row r="16" customFormat="false" ht="13.8" hidden="false" customHeight="false" outlineLevel="0" collapsed="false">
      <c r="A16" s="0" t="n">
        <f aca="true">-1+RAND()*(1-(-1))</f>
        <v>0.561171480920166</v>
      </c>
      <c r="B16" s="0" t="n">
        <v>0.348588136490434</v>
      </c>
      <c r="C16" s="0" t="n">
        <v>-0.00146120088174939</v>
      </c>
      <c r="D16" s="0" t="n">
        <f aca="false">SIN(B16)+SIN(POWER(C16,2))</f>
        <v>0.341573335189853</v>
      </c>
      <c r="E16" s="0" t="n">
        <v>0.341573335189853</v>
      </c>
    </row>
    <row r="17" customFormat="false" ht="13.8" hidden="false" customHeight="false" outlineLevel="0" collapsed="false">
      <c r="A17" s="0" t="n">
        <f aca="true">-1+RAND()*(1-(-1))</f>
        <v>-0.126196108292788</v>
      </c>
      <c r="B17" s="0" t="n">
        <v>0.544724742416292</v>
      </c>
      <c r="C17" s="0" t="n">
        <v>0.665714745409787</v>
      </c>
      <c r="D17" s="0" t="n">
        <f aca="false">SIN(B17)+SIN(POWER(C17,2))</f>
        <v>0.946993604340438</v>
      </c>
      <c r="E17" s="0" t="n">
        <v>0.946993604340438</v>
      </c>
    </row>
    <row r="18" customFormat="false" ht="13.8" hidden="false" customHeight="false" outlineLevel="0" collapsed="false">
      <c r="A18" s="0" t="n">
        <f aca="true">-1+RAND()*(1-(-1))</f>
        <v>-0.999740467406809</v>
      </c>
      <c r="B18" s="0" t="n">
        <v>0.618864324875176</v>
      </c>
      <c r="C18" s="0" t="n">
        <v>0.537183940410614</v>
      </c>
      <c r="D18" s="0" t="n">
        <f aca="false">SIN(B18)+SIN(POWER(C18,2))</f>
        <v>0.864688855981833</v>
      </c>
      <c r="E18" s="0" t="n">
        <v>0.864688855981833</v>
      </c>
    </row>
    <row r="19" customFormat="false" ht="13.8" hidden="false" customHeight="false" outlineLevel="0" collapsed="false">
      <c r="A19" s="0" t="n">
        <f aca="true">-1+RAND()*(1-(-1))</f>
        <v>-0.674701314419508</v>
      </c>
      <c r="B19" s="0" t="n">
        <v>-0.349738159682602</v>
      </c>
      <c r="C19" s="0" t="n">
        <v>-0.494430919643492</v>
      </c>
      <c r="D19" s="0" t="n">
        <f aca="false">SIN(B19)+SIN(POWER(C19,2))</f>
        <v>-0.100617537971762</v>
      </c>
      <c r="E19" s="0" t="n">
        <v>-0.100617537971762</v>
      </c>
    </row>
    <row r="20" customFormat="false" ht="13.8" hidden="false" customHeight="false" outlineLevel="0" collapsed="false">
      <c r="A20" s="0" t="n">
        <f aca="true">-1+RAND()*(1-(-1))</f>
        <v>0.742093300912529</v>
      </c>
      <c r="B20" s="0" t="n">
        <v>0.937992740422487</v>
      </c>
      <c r="C20" s="0" t="n">
        <v>-0.299182676710188</v>
      </c>
      <c r="D20" s="0" t="n">
        <f aca="false">SIN(B20)+SIN(POWER(C20,2))</f>
        <v>0.895763411210974</v>
      </c>
      <c r="E20" s="0" t="n">
        <v>0.895763411210974</v>
      </c>
    </row>
    <row r="21" customFormat="false" ht="13.8" hidden="false" customHeight="false" outlineLevel="0" collapsed="false">
      <c r="A21" s="0" t="n">
        <f aca="true">-1+RAND()*(1-(-1))</f>
        <v>-0.461239798925817</v>
      </c>
      <c r="B21" s="0" t="n">
        <v>0.403009818866849</v>
      </c>
      <c r="C21" s="0" t="n">
        <v>0.0181404137983918</v>
      </c>
      <c r="D21" s="0" t="n">
        <f aca="false">SIN(B21)+SIN(POWER(C21,2))</f>
        <v>0.392517875616232</v>
      </c>
      <c r="E21" s="0" t="n">
        <v>0.392517875616232</v>
      </c>
    </row>
    <row r="22" customFormat="false" ht="13.8" hidden="false" customHeight="false" outlineLevel="0" collapsed="false">
      <c r="A22" s="0" t="n">
        <f aca="true">-1+RAND()*(1-(-1))</f>
        <v>-0.855611993931234</v>
      </c>
      <c r="B22" s="0" t="n">
        <v>0.869862862396985</v>
      </c>
      <c r="C22" s="0" t="n">
        <v>0.87652058666572</v>
      </c>
      <c r="D22" s="0" t="n">
        <f aca="false">SIN(B22)+SIN(POWER(C22,2))</f>
        <v>1.45914589953301</v>
      </c>
      <c r="E22" s="0" t="n">
        <v>1.45914589953301</v>
      </c>
    </row>
    <row r="23" customFormat="false" ht="13.8" hidden="false" customHeight="false" outlineLevel="0" collapsed="false">
      <c r="A23" s="0" t="n">
        <f aca="true">-1+RAND()*(1-(-1))</f>
        <v>-0.216931897215545</v>
      </c>
      <c r="B23" s="0" t="n">
        <v>-0.761622318532318</v>
      </c>
      <c r="C23" s="0" t="n">
        <v>0.117380631156266</v>
      </c>
      <c r="D23" s="0" t="n">
        <f aca="false">SIN(B23)+SIN(POWER(C23,2))</f>
        <v>-0.676318676261765</v>
      </c>
      <c r="E23" s="0" t="n">
        <v>-0.676318676261765</v>
      </c>
    </row>
    <row r="24" customFormat="false" ht="13.8" hidden="false" customHeight="false" outlineLevel="0" collapsed="false">
      <c r="A24" s="0" t="n">
        <f aca="true">-1+RAND()*(1-(-1))</f>
        <v>0.779316640459001</v>
      </c>
      <c r="B24" s="0" t="n">
        <v>-0.866922483313829</v>
      </c>
      <c r="C24" s="0" t="n">
        <v>0.754387289751321</v>
      </c>
      <c r="D24" s="0" t="n">
        <f aca="false">SIN(B24)+SIN(POWER(C24,2))</f>
        <v>-0.223466582668342</v>
      </c>
      <c r="E24" s="0" t="n">
        <v>-0.223466582668342</v>
      </c>
    </row>
    <row r="25" customFormat="false" ht="13.8" hidden="false" customHeight="false" outlineLevel="0" collapsed="false">
      <c r="A25" s="0" t="n">
        <f aca="true">-1+RAND()*(1-(-1))</f>
        <v>-0.940647335257381</v>
      </c>
      <c r="B25" s="0" t="n">
        <v>0.239394728094339</v>
      </c>
      <c r="C25" s="0" t="n">
        <v>0.526745643466711</v>
      </c>
      <c r="D25" s="0" t="n">
        <f aca="false">SIN(B25)+SIN(POWER(C25,2))</f>
        <v>0.511029273943678</v>
      </c>
      <c r="E25" s="0" t="n">
        <v>0.511029273943678</v>
      </c>
    </row>
    <row r="26" customFormat="false" ht="13.8" hidden="false" customHeight="false" outlineLevel="0" collapsed="false">
      <c r="A26" s="0" t="n">
        <f aca="true">-1+RAND()*(1-(-1))</f>
        <v>-0.488791823387146</v>
      </c>
      <c r="B26" s="0" t="n">
        <v>0.171557026915252</v>
      </c>
      <c r="C26" s="0" t="n">
        <v>0.49961356818676</v>
      </c>
      <c r="D26" s="0" t="n">
        <f aca="false">SIN(B26)+SIN(POWER(C26,2))</f>
        <v>0.417746392288166</v>
      </c>
      <c r="E26" s="0" t="n">
        <v>0.417746392288166</v>
      </c>
    </row>
    <row r="27" customFormat="false" ht="13.8" hidden="false" customHeight="false" outlineLevel="0" collapsed="false">
      <c r="A27" s="0" t="n">
        <f aca="true">-1+RAND()*(1-(-1))</f>
        <v>0.55138492770493</v>
      </c>
      <c r="B27" s="0" t="n">
        <v>0.931988953612745</v>
      </c>
      <c r="C27" s="0" t="n">
        <v>0.934515354223549</v>
      </c>
      <c r="D27" s="0" t="n">
        <f aca="false">SIN(B27)+SIN(POWER(C27,2))</f>
        <v>1.56927228729676</v>
      </c>
      <c r="E27" s="0" t="n">
        <v>1.56927228729676</v>
      </c>
    </row>
    <row r="28" customFormat="false" ht="13.8" hidden="false" customHeight="false" outlineLevel="0" collapsed="false">
      <c r="A28" s="0" t="n">
        <f aca="true">-1+RAND()*(1-(-1))</f>
        <v>-0.185296895448118</v>
      </c>
      <c r="B28" s="0" t="n">
        <v>-0.841506983619183</v>
      </c>
      <c r="C28" s="0" t="n">
        <v>0.75786847434938</v>
      </c>
      <c r="D28" s="0" t="n">
        <f aca="false">SIN(B28)+SIN(POWER(C28,2))</f>
        <v>-0.202346650949292</v>
      </c>
      <c r="E28" s="0" t="n">
        <v>-0.202346650949292</v>
      </c>
    </row>
    <row r="29" customFormat="false" ht="13.8" hidden="false" customHeight="false" outlineLevel="0" collapsed="false">
      <c r="A29" s="0" t="n">
        <f aca="true">-1+RAND()*(1-(-1))</f>
        <v>-0.903154001571238</v>
      </c>
      <c r="B29" s="0" t="n">
        <v>-0.609801298007369</v>
      </c>
      <c r="C29" s="0" t="n">
        <v>0.0300838118419051</v>
      </c>
      <c r="D29" s="0" t="n">
        <f aca="false">SIN(B29)+SIN(POWER(C29,2))</f>
        <v>-0.571799547486648</v>
      </c>
      <c r="E29" s="0" t="n">
        <v>-0.571799547486648</v>
      </c>
    </row>
    <row r="30" customFormat="false" ht="13.8" hidden="false" customHeight="false" outlineLevel="0" collapsed="false">
      <c r="A30" s="0" t="n">
        <f aca="true">-1+RAND()*(1-(-1))</f>
        <v>0.32302505010739</v>
      </c>
      <c r="B30" s="0" t="n">
        <v>0.355967613868415</v>
      </c>
      <c r="C30" s="0" t="n">
        <v>-0.654536024667323</v>
      </c>
      <c r="D30" s="0" t="n">
        <f aca="false">SIN(B30)+SIN(POWER(C30,2))</f>
        <v>0.763929240804034</v>
      </c>
      <c r="E30" s="0" t="n">
        <v>0.763929240804034</v>
      </c>
    </row>
    <row r="31" customFormat="false" ht="13.8" hidden="false" customHeight="false" outlineLevel="0" collapsed="false">
      <c r="A31" s="0" t="n">
        <f aca="true">-1+RAND()*(1-(-1))</f>
        <v>-0.659823365975171</v>
      </c>
      <c r="B31" s="0" t="n">
        <v>0.612636310514063</v>
      </c>
      <c r="C31" s="0" t="n">
        <v>-0.641585706733167</v>
      </c>
      <c r="D31" s="0" t="n">
        <f aca="false">SIN(B31)+SIN(POWER(C31,2))</f>
        <v>0.975132051987443</v>
      </c>
      <c r="E31" s="0" t="n">
        <v>0.975132051987443</v>
      </c>
    </row>
    <row r="32" customFormat="false" ht="13.8" hidden="false" customHeight="false" outlineLevel="0" collapsed="false">
      <c r="A32" s="0" t="n">
        <f aca="true">-1+RAND()*(1-(-1))</f>
        <v>0.496899737045169</v>
      </c>
      <c r="B32" s="0" t="n">
        <v>-0.101361801382154</v>
      </c>
      <c r="C32" s="0" t="n">
        <v>0.304291386157274</v>
      </c>
      <c r="D32" s="0" t="n">
        <f aca="false">SIN(B32)+SIN(POWER(C32,2))</f>
        <v>-0.00872732549138536</v>
      </c>
      <c r="E32" s="0" t="n">
        <v>-0.00872732549138536</v>
      </c>
    </row>
    <row r="33" customFormat="false" ht="13.8" hidden="false" customHeight="false" outlineLevel="0" collapsed="false">
      <c r="A33" s="0" t="n">
        <f aca="true">-1+RAND()*(1-(-1))</f>
        <v>0.959846205078065</v>
      </c>
      <c r="B33" s="0" t="n">
        <v>-0.178987241815776</v>
      </c>
      <c r="C33" s="0" t="n">
        <v>0.0578465140424669</v>
      </c>
      <c r="D33" s="0" t="n">
        <f aca="false">SIN(B33)+SIN(POWER(C33,2))</f>
        <v>-0.17468687308868</v>
      </c>
      <c r="E33" s="0" t="n">
        <v>-0.17468687308868</v>
      </c>
    </row>
    <row r="34" customFormat="false" ht="13.8" hidden="false" customHeight="false" outlineLevel="0" collapsed="false">
      <c r="A34" s="0" t="n">
        <f aca="true">-1+RAND()*(1-(-1))</f>
        <v>0.0739307748153806</v>
      </c>
      <c r="B34" s="0" t="n">
        <v>-0.372886248398572</v>
      </c>
      <c r="C34" s="0" t="n">
        <v>0.82240396225825</v>
      </c>
      <c r="D34" s="0" t="n">
        <f aca="false">SIN(B34)+SIN(POWER(C34,2))</f>
        <v>0.26164450742531</v>
      </c>
      <c r="E34" s="0" t="n">
        <v>0.26164450742531</v>
      </c>
    </row>
    <row r="35" customFormat="false" ht="13.8" hidden="false" customHeight="false" outlineLevel="0" collapsed="false">
      <c r="A35" s="0" t="n">
        <f aca="true">-1+RAND()*(1-(-1))</f>
        <v>-0.272751401178539</v>
      </c>
      <c r="B35" s="0" t="n">
        <v>0.583920026663691</v>
      </c>
      <c r="C35" s="0" t="n">
        <v>-0.87047790363431</v>
      </c>
      <c r="D35" s="0" t="n">
        <f aca="false">SIN(B35)+SIN(POWER(C35,2))</f>
        <v>1.23857426097108</v>
      </c>
      <c r="E35" s="0" t="n">
        <v>1.23857426097108</v>
      </c>
    </row>
    <row r="36" customFormat="false" ht="13.8" hidden="false" customHeight="false" outlineLevel="0" collapsed="false">
      <c r="A36" s="0" t="n">
        <f aca="true">-1+RAND()*(1-(-1))</f>
        <v>-0.36010256735608</v>
      </c>
      <c r="B36" s="0" t="n">
        <v>0.643379196990281</v>
      </c>
      <c r="C36" s="0" t="n">
        <v>0.977983551099896</v>
      </c>
      <c r="D36" s="0" t="n">
        <f aca="false">SIN(B36)+SIN(POWER(C36,2))</f>
        <v>1.41705393347824</v>
      </c>
      <c r="E36" s="0" t="n">
        <v>1.41705393347824</v>
      </c>
    </row>
    <row r="37" customFormat="false" ht="13.8" hidden="false" customHeight="false" outlineLevel="0" collapsed="false">
      <c r="A37" s="0" t="n">
        <f aca="true">-1+RAND()*(1-(-1))</f>
        <v>0.258149929810315</v>
      </c>
      <c r="B37" s="0" t="n">
        <v>-0.0454736105166376</v>
      </c>
      <c r="C37" s="0" t="n">
        <v>-0.364724680781364</v>
      </c>
      <c r="D37" s="0" t="n">
        <f aca="false">SIN(B37)+SIN(POWER(C37,2))</f>
        <v>0.0871741804019239</v>
      </c>
      <c r="E37" s="0" t="n">
        <v>0.0871741804019239</v>
      </c>
    </row>
    <row r="38" customFormat="false" ht="13.8" hidden="false" customHeight="false" outlineLevel="0" collapsed="false">
      <c r="A38" s="0" t="n">
        <f aca="true">-1+RAND()*(1-(-1))</f>
        <v>-0.961192495189607</v>
      </c>
      <c r="B38" s="0" t="n">
        <v>0.31060969363898</v>
      </c>
      <c r="C38" s="0" t="n">
        <v>-0.0163198364898562</v>
      </c>
      <c r="D38" s="0" t="n">
        <f aca="false">SIN(B38)+SIN(POWER(C38,2))</f>
        <v>0.305905548487962</v>
      </c>
      <c r="E38" s="0" t="n">
        <v>0.305905548487962</v>
      </c>
    </row>
    <row r="39" customFormat="false" ht="13.8" hidden="false" customHeight="false" outlineLevel="0" collapsed="false">
      <c r="A39" s="0" t="n">
        <f aca="true">-1+RAND()*(1-(-1))</f>
        <v>-0.25258387811482</v>
      </c>
      <c r="B39" s="0" t="n">
        <v>-0.333277170546353</v>
      </c>
      <c r="C39" s="0" t="n">
        <v>0.676873389165849</v>
      </c>
      <c r="D39" s="0" t="n">
        <f aca="false">SIN(B39)+SIN(POWER(C39,2))</f>
        <v>0.11515482894855</v>
      </c>
      <c r="E39" s="0" t="n">
        <v>0.11515482894855</v>
      </c>
    </row>
    <row r="40" customFormat="false" ht="13.8" hidden="false" customHeight="false" outlineLevel="0" collapsed="false">
      <c r="A40" s="0" t="n">
        <f aca="true">-1+RAND()*(1-(-1))</f>
        <v>-0.564726648386568</v>
      </c>
      <c r="B40" s="0" t="n">
        <v>0.226897618733346</v>
      </c>
      <c r="C40" s="0" t="n">
        <v>-0.590941076166928</v>
      </c>
      <c r="D40" s="0" t="n">
        <f aca="false">SIN(B40)+SIN(POWER(C40,2))</f>
        <v>0.567112616657912</v>
      </c>
      <c r="E40" s="0" t="n">
        <v>0.567112616657912</v>
      </c>
    </row>
    <row r="41" customFormat="false" ht="13.8" hidden="false" customHeight="false" outlineLevel="0" collapsed="false">
      <c r="A41" s="0" t="n">
        <f aca="true">-1+RAND()*(1-(-1))</f>
        <v>-0.47690512612462</v>
      </c>
      <c r="B41" s="0" t="n">
        <v>0.84510272089392</v>
      </c>
      <c r="C41" s="0" t="n">
        <v>0.0959639232605696</v>
      </c>
      <c r="D41" s="0" t="n">
        <f aca="false">SIN(B41)+SIN(POWER(C41,2))</f>
        <v>0.757248231701764</v>
      </c>
      <c r="E41" s="0" t="n">
        <v>0.757248231701764</v>
      </c>
    </row>
    <row r="42" customFormat="false" ht="13.8" hidden="false" customHeight="false" outlineLevel="0" collapsed="false">
      <c r="A42" s="0" t="n">
        <f aca="true">-1+RAND()*(1-(-1))</f>
        <v>0.900411409325898</v>
      </c>
      <c r="B42" s="0" t="n">
        <v>0.398262082133442</v>
      </c>
      <c r="C42" s="0" t="n">
        <v>0.861597039736807</v>
      </c>
      <c r="D42" s="0" t="n">
        <f aca="false">SIN(B42)+SIN(POWER(C42,2))</f>
        <v>1.06383807719338</v>
      </c>
      <c r="E42" s="0" t="n">
        <v>1.06383807719338</v>
      </c>
    </row>
    <row r="43" customFormat="false" ht="13.8" hidden="false" customHeight="false" outlineLevel="0" collapsed="false">
      <c r="A43" s="0" t="n">
        <f aca="true">-1+RAND()*(1-(-1))</f>
        <v>0.272581357508898</v>
      </c>
      <c r="B43" s="0" t="n">
        <v>0.709759663324803</v>
      </c>
      <c r="C43" s="0" t="n">
        <v>0.88955078041181</v>
      </c>
      <c r="D43" s="0" t="n">
        <f aca="false">SIN(B43)+SIN(POWER(C43,2))</f>
        <v>1.36291957622572</v>
      </c>
      <c r="E43" s="0" t="n">
        <v>1.36291957622572</v>
      </c>
    </row>
    <row r="44" customFormat="false" ht="13.8" hidden="false" customHeight="false" outlineLevel="0" collapsed="false">
      <c r="A44" s="0" t="n">
        <f aca="true">-1+RAND()*(1-(-1))</f>
        <v>0.105041057802737</v>
      </c>
      <c r="B44" s="0" t="n">
        <v>-0.638046162202954</v>
      </c>
      <c r="C44" s="0" t="n">
        <v>0.865650594700128</v>
      </c>
      <c r="D44" s="0" t="n">
        <f aca="false">SIN(B44)+SIN(POWER(C44,2))</f>
        <v>0.0855365779018724</v>
      </c>
      <c r="E44" s="0" t="n">
        <v>0.0855365779018724</v>
      </c>
    </row>
    <row r="45" customFormat="false" ht="13.8" hidden="false" customHeight="false" outlineLevel="0" collapsed="false">
      <c r="A45" s="0" t="n">
        <f aca="true">-1+RAND()*(1-(-1))</f>
        <v>-0.177376967854798</v>
      </c>
      <c r="B45" s="0" t="n">
        <v>-0.847786480560899</v>
      </c>
      <c r="C45" s="0" t="n">
        <v>0.813957651611418</v>
      </c>
      <c r="D45" s="0" t="n">
        <f aca="false">SIN(B45)+SIN(POWER(C45,2))</f>
        <v>-0.13470643146311</v>
      </c>
      <c r="E45" s="0" t="n">
        <v>-0.13470643146311</v>
      </c>
    </row>
    <row r="46" customFormat="false" ht="13.8" hidden="false" customHeight="false" outlineLevel="0" collapsed="false">
      <c r="A46" s="0" t="n">
        <f aca="true">-1+RAND()*(1-(-1))</f>
        <v>0.855072477832437</v>
      </c>
      <c r="B46" s="0" t="n">
        <v>0.811848038807511</v>
      </c>
      <c r="C46" s="0" t="n">
        <v>-0.781040762551129</v>
      </c>
      <c r="D46" s="0" t="n">
        <f aca="false">SIN(B46)+SIN(POWER(C46,2))</f>
        <v>1.29844783960728</v>
      </c>
      <c r="E46" s="0" t="n">
        <v>1.29844783960728</v>
      </c>
    </row>
    <row r="47" customFormat="false" ht="13.8" hidden="false" customHeight="false" outlineLevel="0" collapsed="false">
      <c r="A47" s="0" t="n">
        <f aca="true">-1+RAND()*(1-(-1))</f>
        <v>0.405475458595902</v>
      </c>
      <c r="B47" s="0" t="n">
        <v>-0.84130993206054</v>
      </c>
      <c r="C47" s="0" t="n">
        <v>0.98594177281484</v>
      </c>
      <c r="D47" s="0" t="n">
        <f aca="false">SIN(B47)+SIN(POWER(C47,2))</f>
        <v>0.0805436040004765</v>
      </c>
      <c r="E47" s="0" t="n">
        <v>0.0805436040004765</v>
      </c>
    </row>
    <row r="48" customFormat="false" ht="13.8" hidden="false" customHeight="false" outlineLevel="0" collapsed="false">
      <c r="A48" s="0" t="n">
        <f aca="true">-1+RAND()*(1-(-1))</f>
        <v>0.701590018812567</v>
      </c>
      <c r="B48" s="0" t="n">
        <v>-0.839713753666729</v>
      </c>
      <c r="C48" s="0" t="n">
        <v>-0.268792949616909</v>
      </c>
      <c r="D48" s="0" t="n">
        <f aca="false">SIN(B48)+SIN(POWER(C48,2))</f>
        <v>-0.672265221851038</v>
      </c>
      <c r="E48" s="0" t="n">
        <v>-0.672265221851038</v>
      </c>
    </row>
    <row r="49" customFormat="false" ht="13.8" hidden="false" customHeight="false" outlineLevel="0" collapsed="false">
      <c r="A49" s="0" t="n">
        <f aca="true">-1+RAND()*(1-(-1))</f>
        <v>-0.309598103631288</v>
      </c>
      <c r="B49" s="0" t="n">
        <v>-0.82398924883455</v>
      </c>
      <c r="C49" s="0" t="n">
        <v>0.711989859584719</v>
      </c>
      <c r="D49" s="0" t="n">
        <f aca="false">SIN(B49)+SIN(POWER(C49,2))</f>
        <v>-0.248366314494702</v>
      </c>
      <c r="E49" s="0" t="n">
        <v>-0.248366314494702</v>
      </c>
    </row>
    <row r="50" customFormat="false" ht="13.8" hidden="false" customHeight="false" outlineLevel="0" collapsed="false">
      <c r="A50" s="0" t="n">
        <f aca="true">-1+RAND()*(1-(-1))</f>
        <v>0.149086378980428</v>
      </c>
      <c r="B50" s="0" t="n">
        <v>0.613137822598219</v>
      </c>
      <c r="C50" s="0" t="n">
        <v>0.856682557146996</v>
      </c>
      <c r="D50" s="0" t="n">
        <f aca="false">SIN(B50)+SIN(POWER(C50,2))</f>
        <v>1.24521099761085</v>
      </c>
      <c r="E50" s="0" t="n">
        <v>1.24521099761085</v>
      </c>
    </row>
    <row r="51" customFormat="false" ht="13.8" hidden="false" customHeight="false" outlineLevel="0" collapsed="false">
      <c r="A51" s="0" t="n">
        <f aca="true">-1+RAND()*(1-(-1))</f>
        <v>0.551268883980811</v>
      </c>
      <c r="B51" s="0" t="n">
        <v>-0.648640239611268</v>
      </c>
      <c r="C51" s="0" t="n">
        <v>-0.693659159820527</v>
      </c>
      <c r="D51" s="0" t="n">
        <f aca="false">SIN(B51)+SIN(POWER(C51,2))</f>
        <v>-0.14129289866876</v>
      </c>
      <c r="E51" s="0" t="n">
        <v>-0.14129289866876</v>
      </c>
    </row>
    <row r="52" customFormat="false" ht="13.8" hidden="false" customHeight="false" outlineLevel="0" collapsed="false">
      <c r="A52" s="0" t="n">
        <f aca="true">-1+RAND()*(1-(-1))</f>
        <v>0.150948538910598</v>
      </c>
      <c r="B52" s="0" t="n">
        <v>-0.530979542061687</v>
      </c>
      <c r="C52" s="0" t="n">
        <v>-0.738055841997266</v>
      </c>
      <c r="D52" s="0" t="n">
        <f aca="false">SIN(B52)+SIN(POWER(C52,2))</f>
        <v>0.0118058760778182</v>
      </c>
      <c r="E52" s="0" t="n">
        <v>0.0118058760778182</v>
      </c>
    </row>
    <row r="53" customFormat="false" ht="13.8" hidden="false" customHeight="false" outlineLevel="0" collapsed="false">
      <c r="A53" s="0" t="n">
        <f aca="true">-1+RAND()*(1-(-1))</f>
        <v>-0.630707012955099</v>
      </c>
      <c r="B53" s="0" t="n">
        <v>0.350660881958902</v>
      </c>
      <c r="C53" s="0" t="n">
        <v>0.833408152684569</v>
      </c>
      <c r="D53" s="0" t="n">
        <f aca="false">SIN(B53)+SIN(POWER(C53,2))</f>
        <v>0.983573010373824</v>
      </c>
      <c r="E53" s="0" t="n">
        <v>0.983573010373824</v>
      </c>
    </row>
    <row r="54" customFormat="false" ht="13.8" hidden="false" customHeight="false" outlineLevel="0" collapsed="false">
      <c r="A54" s="0" t="n">
        <f aca="true">-1+RAND()*(1-(-1))</f>
        <v>-0.967392927501351</v>
      </c>
      <c r="B54" s="0" t="n">
        <v>-0.0994061571545899</v>
      </c>
      <c r="C54" s="0" t="n">
        <v>-0.295454549137503</v>
      </c>
      <c r="D54" s="0" t="n">
        <f aca="false">SIN(B54)+SIN(POWER(C54,2))</f>
        <v>-0.0120599547205696</v>
      </c>
      <c r="E54" s="0" t="n">
        <v>-0.0120599547205696</v>
      </c>
    </row>
    <row r="55" customFormat="false" ht="13.8" hidden="false" customHeight="false" outlineLevel="0" collapsed="false">
      <c r="A55" s="0" t="n">
        <f aca="true">-1+RAND()*(1-(-1))</f>
        <v>0.791921844705939</v>
      </c>
      <c r="B55" s="0" t="n">
        <v>0.223511149175465</v>
      </c>
      <c r="C55" s="0" t="n">
        <v>0.339270729571581</v>
      </c>
      <c r="D55" s="0" t="n">
        <f aca="false">SIN(B55)+SIN(POWER(C55,2))</f>
        <v>0.336505416999873</v>
      </c>
      <c r="E55" s="0" t="n">
        <v>0.336505416999873</v>
      </c>
    </row>
    <row r="56" customFormat="false" ht="13.8" hidden="false" customHeight="false" outlineLevel="0" collapsed="false">
      <c r="A56" s="0" t="n">
        <f aca="true">-1+RAND()*(1-(-1))</f>
        <v>0.949533752631396</v>
      </c>
      <c r="B56" s="0" t="n">
        <v>-0.770002798642963</v>
      </c>
      <c r="C56" s="0" t="n">
        <v>-0.035763043910265</v>
      </c>
      <c r="D56" s="0" t="n">
        <f aca="false">SIN(B56)+SIN(POWER(C56,2))</f>
        <v>-0.69485825283925</v>
      </c>
      <c r="E56" s="0" t="n">
        <v>-0.69485825283925</v>
      </c>
    </row>
    <row r="57" customFormat="false" ht="13.8" hidden="false" customHeight="false" outlineLevel="0" collapsed="false">
      <c r="A57" s="0" t="n">
        <f aca="true">-1+RAND()*(1-(-1))</f>
        <v>-0.317597064189613</v>
      </c>
      <c r="B57" s="0" t="n">
        <v>0.717260112520307</v>
      </c>
      <c r="C57" s="0" t="n">
        <v>-0.796264458913356</v>
      </c>
      <c r="D57" s="0" t="n">
        <f aca="false">SIN(B57)+SIN(POWER(C57,2))</f>
        <v>1.24972436315805</v>
      </c>
      <c r="E57" s="0" t="n">
        <v>1.24972436315805</v>
      </c>
    </row>
    <row r="58" customFormat="false" ht="13.8" hidden="false" customHeight="false" outlineLevel="0" collapsed="false">
      <c r="A58" s="0" t="n">
        <f aca="true">-1+RAND()*(1-(-1))</f>
        <v>0.0430148341692984</v>
      </c>
      <c r="B58" s="0" t="n">
        <v>-0.291848175227642</v>
      </c>
      <c r="C58" s="0" t="n">
        <v>-0.00524455448612571</v>
      </c>
      <c r="D58" s="0" t="n">
        <f aca="false">SIN(B58)+SIN(POWER(C58,2))</f>
        <v>-0.287695232966869</v>
      </c>
      <c r="E58" s="0" t="n">
        <v>-0.287695232966869</v>
      </c>
    </row>
    <row r="59" customFormat="false" ht="13.8" hidden="false" customHeight="false" outlineLevel="0" collapsed="false">
      <c r="A59" s="0" t="n">
        <f aca="true">-1+RAND()*(1-(-1))</f>
        <v>0.147671235725284</v>
      </c>
      <c r="B59" s="0" t="n">
        <v>-0.331777049228549</v>
      </c>
      <c r="C59" s="0" t="n">
        <v>0.73116897046566</v>
      </c>
      <c r="D59" s="0" t="n">
        <f aca="false">SIN(B59)+SIN(POWER(C59,2))</f>
        <v>0.183780149813456</v>
      </c>
      <c r="E59" s="0" t="n">
        <v>0.183780149813456</v>
      </c>
    </row>
    <row r="60" customFormat="false" ht="13.8" hidden="false" customHeight="false" outlineLevel="0" collapsed="false">
      <c r="A60" s="0" t="n">
        <f aca="true">-1+RAND()*(1-(-1))</f>
        <v>-0.307809568941593</v>
      </c>
      <c r="B60" s="0" t="n">
        <v>-0.46631085081026</v>
      </c>
      <c r="C60" s="0" t="n">
        <v>0.628796993754804</v>
      </c>
      <c r="D60" s="0" t="n">
        <f aca="false">SIN(B60)+SIN(POWER(C60,2))</f>
        <v>-0.0644299601221899</v>
      </c>
      <c r="E60" s="0" t="n">
        <v>-0.0644299601221899</v>
      </c>
    </row>
    <row r="61" customFormat="false" ht="13.8" hidden="false" customHeight="false" outlineLevel="0" collapsed="false">
      <c r="A61" s="0" t="n">
        <f aca="true">-1+RAND()*(1-(-1))</f>
        <v>0.737018077168614</v>
      </c>
      <c r="B61" s="0" t="n">
        <v>-0.0645191674120724</v>
      </c>
      <c r="C61" s="0" t="n">
        <v>-0.0862030647695065</v>
      </c>
      <c r="D61" s="0" t="n">
        <f aca="false">SIN(B61)+SIN(POWER(C61,2))</f>
        <v>-0.0570435141708518</v>
      </c>
      <c r="E61" s="0" t="n">
        <v>-0.0570435141708518</v>
      </c>
    </row>
    <row r="62" customFormat="false" ht="13.8" hidden="false" customHeight="false" outlineLevel="0" collapsed="false">
      <c r="A62" s="0" t="n">
        <f aca="true">-1+RAND()*(1-(-1))</f>
        <v>-0.856809948571026</v>
      </c>
      <c r="B62" s="0" t="n">
        <v>0.341906603425741</v>
      </c>
      <c r="C62" s="0" t="n">
        <v>-0.520204693078995</v>
      </c>
      <c r="D62" s="0" t="n">
        <f aca="false">SIN(B62)+SIN(POWER(C62,2))</f>
        <v>0.602606047802479</v>
      </c>
      <c r="E62" s="0" t="n">
        <v>0.602606047802479</v>
      </c>
    </row>
    <row r="63" customFormat="false" ht="13.8" hidden="false" customHeight="false" outlineLevel="0" collapsed="false">
      <c r="A63" s="0" t="n">
        <f aca="true">-1+RAND()*(1-(-1))</f>
        <v>-0.416131874080747</v>
      </c>
      <c r="B63" s="0" t="n">
        <v>-0.110597640741616</v>
      </c>
      <c r="C63" s="0" t="n">
        <v>-0.154877600260079</v>
      </c>
      <c r="D63" s="0" t="n">
        <f aca="false">SIN(B63)+SIN(POWER(C63,2))</f>
        <v>-0.086387539006303</v>
      </c>
      <c r="E63" s="0" t="n">
        <v>-0.086387539006303</v>
      </c>
    </row>
    <row r="64" customFormat="false" ht="13.8" hidden="false" customHeight="false" outlineLevel="0" collapsed="false">
      <c r="A64" s="0" t="n">
        <f aca="true">-1+RAND()*(1-(-1))</f>
        <v>0.462779907044023</v>
      </c>
      <c r="B64" s="0" t="n">
        <v>0.0708533101715148</v>
      </c>
      <c r="C64" s="0" t="n">
        <v>-0.665561940986663</v>
      </c>
      <c r="D64" s="0" t="n">
        <f aca="false">SIN(B64)+SIN(POWER(C64,2))</f>
        <v>0.499421174110353</v>
      </c>
      <c r="E64" s="0" t="n">
        <v>0.499421174110353</v>
      </c>
    </row>
    <row r="65" customFormat="false" ht="13.8" hidden="false" customHeight="false" outlineLevel="0" collapsed="false">
      <c r="A65" s="0" t="n">
        <f aca="true">-1+RAND()*(1-(-1))</f>
        <v>0.584408373571932</v>
      </c>
      <c r="B65" s="0" t="n">
        <v>-0.231111383065581</v>
      </c>
      <c r="C65" s="0" t="n">
        <v>-0.0689232647418976</v>
      </c>
      <c r="D65" s="0" t="n">
        <f aca="false">SIN(B65)+SIN(POWER(C65,2))</f>
        <v>-0.224309100303583</v>
      </c>
      <c r="E65" s="0" t="n">
        <v>-0.224309100303583</v>
      </c>
    </row>
    <row r="66" customFormat="false" ht="13.8" hidden="false" customHeight="false" outlineLevel="0" collapsed="false">
      <c r="A66" s="0" t="n">
        <f aca="true">-1+RAND()*(1-(-1))</f>
        <v>0.194686701986939</v>
      </c>
      <c r="B66" s="0" t="n">
        <v>-0.287016342859715</v>
      </c>
      <c r="C66" s="0" t="n">
        <v>0.452097583096474</v>
      </c>
      <c r="D66" s="0" t="n">
        <f aca="false">SIN(B66)+SIN(POWER(C66,2))</f>
        <v>-0.080119812160313</v>
      </c>
      <c r="E66" s="0" t="n">
        <v>-0.080119812160313</v>
      </c>
    </row>
    <row r="67" customFormat="false" ht="13.8" hidden="false" customHeight="false" outlineLevel="0" collapsed="false">
      <c r="A67" s="0" t="n">
        <f aca="true">-1+RAND()*(1-(-1))</f>
        <v>0.281901624519378</v>
      </c>
      <c r="B67" s="0" t="n">
        <v>-0.256824743468314</v>
      </c>
      <c r="C67" s="0" t="n">
        <v>-0.0610903101041913</v>
      </c>
      <c r="D67" s="0" t="n">
        <f aca="false">SIN(B67)+SIN(POWER(C67,2))</f>
        <v>-0.250278707658246</v>
      </c>
      <c r="E67" s="0" t="n">
        <v>-0.250278707658246</v>
      </c>
    </row>
    <row r="68" customFormat="false" ht="13.8" hidden="false" customHeight="false" outlineLevel="0" collapsed="false">
      <c r="A68" s="0" t="n">
        <f aca="true">-1+RAND()*(1-(-1))</f>
        <v>0.401395770255476</v>
      </c>
      <c r="B68" s="0" t="n">
        <v>-0.9652906707488</v>
      </c>
      <c r="C68" s="0" t="n">
        <v>-0.125289233401418</v>
      </c>
      <c r="D68" s="0" t="n">
        <f aca="false">SIN(B68)+SIN(POWER(C68,2))</f>
        <v>-0.806517647156555</v>
      </c>
      <c r="E68" s="0" t="n">
        <v>-0.806517647156555</v>
      </c>
    </row>
    <row r="69" customFormat="false" ht="13.8" hidden="false" customHeight="false" outlineLevel="0" collapsed="false">
      <c r="A69" s="0" t="n">
        <f aca="true">-1+RAND()*(1-(-1))</f>
        <v>0.479423698503524</v>
      </c>
      <c r="B69" s="0" t="n">
        <v>0.415514696389437</v>
      </c>
      <c r="C69" s="0" t="n">
        <v>-0.649348416831344</v>
      </c>
      <c r="D69" s="0" t="n">
        <f aca="false">SIN(B69)+SIN(POWER(C69,2))</f>
        <v>0.812930449678507</v>
      </c>
      <c r="E69" s="0" t="n">
        <v>0.812930449678507</v>
      </c>
    </row>
    <row r="70" customFormat="false" ht="13.8" hidden="false" customHeight="false" outlineLevel="0" collapsed="false">
      <c r="A70" s="0" t="n">
        <f aca="true">-1+RAND()*(1-(-1))</f>
        <v>-0.846717163920403</v>
      </c>
      <c r="B70" s="0" t="n">
        <v>0.0285622496157885</v>
      </c>
      <c r="C70" s="0" t="n">
        <v>0.426194760017097</v>
      </c>
      <c r="D70" s="0" t="n">
        <f aca="false">SIN(B70)+SIN(POWER(C70,2))</f>
        <v>0.209203142849829</v>
      </c>
      <c r="E70" s="0" t="n">
        <v>0.209203142849829</v>
      </c>
    </row>
    <row r="71" customFormat="false" ht="13.8" hidden="false" customHeight="false" outlineLevel="0" collapsed="false">
      <c r="A71" s="0" t="n">
        <f aca="true">-1+RAND()*(1-(-1))</f>
        <v>-0.615817279554904</v>
      </c>
      <c r="B71" s="0" t="n">
        <v>-0.468132013455033</v>
      </c>
      <c r="C71" s="0" t="n">
        <v>0.0298999762162566</v>
      </c>
      <c r="D71" s="0" t="n">
        <f aca="false">SIN(B71)+SIN(POWER(C71,2))</f>
        <v>-0.450326050178189</v>
      </c>
      <c r="E71" s="0" t="n">
        <v>-0.450326050178189</v>
      </c>
    </row>
    <row r="72" customFormat="false" ht="13.8" hidden="false" customHeight="false" outlineLevel="0" collapsed="false">
      <c r="A72" s="0" t="n">
        <f aca="true">-1+RAND()*(1-(-1))</f>
        <v>-0.258734992705286</v>
      </c>
      <c r="B72" s="0" t="n">
        <v>-0.970336624886841</v>
      </c>
      <c r="C72" s="0" t="n">
        <v>0.0729760560207069</v>
      </c>
      <c r="D72" s="0" t="n">
        <f aca="false">SIN(B72)+SIN(POWER(C72,2))</f>
        <v>-0.819750480909461</v>
      </c>
      <c r="E72" s="0" t="n">
        <v>-0.819750480909461</v>
      </c>
    </row>
    <row r="73" customFormat="false" ht="13.8" hidden="false" customHeight="false" outlineLevel="0" collapsed="false">
      <c r="A73" s="0" t="n">
        <f aca="true">-1+RAND()*(1-(-1))</f>
        <v>-0.507749086245894</v>
      </c>
      <c r="B73" s="0" t="n">
        <v>0.647308237850666</v>
      </c>
      <c r="C73" s="0" t="n">
        <v>0.107062877621502</v>
      </c>
      <c r="D73" s="0" t="n">
        <f aca="false">SIN(B73)+SIN(POWER(C73,2))</f>
        <v>0.614503556385476</v>
      </c>
      <c r="E73" s="0" t="n">
        <v>0.614503556385476</v>
      </c>
    </row>
    <row r="74" customFormat="false" ht="13.8" hidden="false" customHeight="false" outlineLevel="0" collapsed="false">
      <c r="A74" s="0" t="n">
        <f aca="true">-1+RAND()*(1-(-1))</f>
        <v>0.504820595495403</v>
      </c>
      <c r="B74" s="0" t="n">
        <v>0.824686531443149</v>
      </c>
      <c r="C74" s="0" t="n">
        <v>0.0118946610018611</v>
      </c>
      <c r="D74" s="0" t="n">
        <f aca="false">SIN(B74)+SIN(POWER(C74,2))</f>
        <v>0.73447652284792</v>
      </c>
      <c r="E74" s="0" t="n">
        <v>0.73447652284792</v>
      </c>
    </row>
    <row r="75" customFormat="false" ht="13.8" hidden="false" customHeight="false" outlineLevel="0" collapsed="false">
      <c r="A75" s="0" t="n">
        <f aca="true">-1+RAND()*(1-(-1))</f>
        <v>-0.939103938639164</v>
      </c>
      <c r="B75" s="0" t="n">
        <v>0.951122899074107</v>
      </c>
      <c r="C75" s="0" t="n">
        <v>0.753865149337798</v>
      </c>
      <c r="D75" s="0" t="n">
        <f aca="false">SIN(B75)+SIN(POWER(C75,2))</f>
        <v>1.35227887410905</v>
      </c>
      <c r="E75" s="0" t="n">
        <v>1.35227887410905</v>
      </c>
    </row>
    <row r="76" customFormat="false" ht="13.8" hidden="false" customHeight="false" outlineLevel="0" collapsed="false">
      <c r="A76" s="0" t="n">
        <f aca="true">-1+RAND()*(1-(-1))</f>
        <v>-0.645794723182917</v>
      </c>
      <c r="B76" s="0" t="n">
        <v>-0.0228510512970388</v>
      </c>
      <c r="C76" s="0" t="n">
        <v>-0.242798270191997</v>
      </c>
      <c r="D76" s="0" t="n">
        <f aca="false">SIN(B76)+SIN(POWER(C76,2))</f>
        <v>0.0360677986631081</v>
      </c>
      <c r="E76" s="0" t="n">
        <v>0.0360677986631081</v>
      </c>
    </row>
    <row r="77" customFormat="false" ht="13.8" hidden="false" customHeight="false" outlineLevel="0" collapsed="false">
      <c r="A77" s="0" t="n">
        <f aca="true">-1+RAND()*(1-(-1))</f>
        <v>0.478257392067462</v>
      </c>
      <c r="B77" s="0" t="n">
        <v>0.360123047139496</v>
      </c>
      <c r="C77" s="0" t="n">
        <v>-0.339425578713417</v>
      </c>
      <c r="D77" s="0" t="n">
        <f aca="false">SIN(B77)+SIN(POWER(C77,2))</f>
        <v>0.467344414119711</v>
      </c>
      <c r="E77" s="0" t="n">
        <v>0.467344414119711</v>
      </c>
    </row>
    <row r="78" customFormat="false" ht="13.8" hidden="false" customHeight="false" outlineLevel="0" collapsed="false">
      <c r="A78" s="0" t="n">
        <f aca="true">-1+RAND()*(1-(-1))</f>
        <v>-0.742476285900921</v>
      </c>
      <c r="B78" s="0" t="n">
        <v>-0.242919741198421</v>
      </c>
      <c r="C78" s="0" t="n">
        <v>0.649500483181328</v>
      </c>
      <c r="D78" s="0" t="n">
        <f aca="false">SIN(B78)+SIN(POWER(C78,2))</f>
        <v>0.168912104860269</v>
      </c>
      <c r="E78" s="0" t="n">
        <v>0.168912104860269</v>
      </c>
    </row>
    <row r="79" customFormat="false" ht="13.8" hidden="false" customHeight="false" outlineLevel="0" collapsed="false">
      <c r="A79" s="0" t="n">
        <f aca="true">-1+RAND()*(1-(-1))</f>
        <v>0.905227333772928</v>
      </c>
      <c r="B79" s="0" t="n">
        <v>-0.212521345820278</v>
      </c>
      <c r="C79" s="0" t="n">
        <v>-0.660782373510301</v>
      </c>
      <c r="D79" s="0" t="n">
        <f aca="false">SIN(B79)+SIN(POWER(C79,2))</f>
        <v>0.211965881579723</v>
      </c>
      <c r="E79" s="0" t="n">
        <v>0.211965881579723</v>
      </c>
    </row>
    <row r="80" customFormat="false" ht="13.8" hidden="false" customHeight="false" outlineLevel="0" collapsed="false">
      <c r="A80" s="0" t="n">
        <f aca="true">-1+RAND()*(1-(-1))</f>
        <v>0.650704721454531</v>
      </c>
      <c r="B80" s="0" t="n">
        <v>-0.524115059524775</v>
      </c>
      <c r="C80" s="0" t="n">
        <v>0.103252199944109</v>
      </c>
      <c r="D80" s="0" t="n">
        <f aca="false">SIN(B80)+SIN(POWER(C80,2))</f>
        <v>-0.489786233494673</v>
      </c>
      <c r="E80" s="0" t="n">
        <v>-0.489786233494673</v>
      </c>
    </row>
    <row r="81" customFormat="false" ht="13.8" hidden="false" customHeight="false" outlineLevel="0" collapsed="false">
      <c r="A81" s="0" t="n">
        <f aca="true">-1+RAND()*(1-(-1))</f>
        <v>-0.1401387443766</v>
      </c>
      <c r="B81" s="0" t="n">
        <v>0.00349884899333119</v>
      </c>
      <c r="C81" s="0" t="n">
        <v>0.239333362784237</v>
      </c>
      <c r="D81" s="0" t="n">
        <f aca="false">SIN(B81)+SIN(POWER(C81,2))</f>
        <v>0.060747982184133</v>
      </c>
      <c r="E81" s="0" t="n">
        <v>0.060747982184133</v>
      </c>
    </row>
    <row r="82" customFormat="false" ht="13.8" hidden="false" customHeight="false" outlineLevel="0" collapsed="false">
      <c r="A82" s="0" t="n">
        <f aca="true">-1+RAND()*(1-(-1))</f>
        <v>-0.727258347906172</v>
      </c>
      <c r="B82" s="0" t="n">
        <v>0.357041764538735</v>
      </c>
      <c r="C82" s="0" t="n">
        <v>-0.981610700022429</v>
      </c>
      <c r="D82" s="0" t="n">
        <f aca="false">SIN(B82)+SIN(POWER(C82,2))</f>
        <v>1.17073194941683</v>
      </c>
      <c r="E82" s="0" t="n">
        <v>1.17073194941683</v>
      </c>
    </row>
    <row r="83" customFormat="false" ht="13.8" hidden="false" customHeight="false" outlineLevel="0" collapsed="false">
      <c r="A83" s="0" t="n">
        <f aca="true">-1+RAND()*(1-(-1))</f>
        <v>-0.514837982133031</v>
      </c>
      <c r="B83" s="0" t="n">
        <v>-0.0443988097831607</v>
      </c>
      <c r="C83" s="0" t="n">
        <v>-0.117293768096715</v>
      </c>
      <c r="D83" s="0" t="n">
        <f aca="false">SIN(B83)+SIN(POWER(C83,2))</f>
        <v>-0.0306268303001693</v>
      </c>
      <c r="E83" s="0" t="n">
        <v>-0.0306268303001693</v>
      </c>
    </row>
    <row r="84" customFormat="false" ht="13.8" hidden="false" customHeight="false" outlineLevel="0" collapsed="false">
      <c r="A84" s="0" t="n">
        <f aca="true">-1+RAND()*(1-(-1))</f>
        <v>-0.537771523464471</v>
      </c>
      <c r="B84" s="0" t="n">
        <v>0.123153142631054</v>
      </c>
      <c r="C84" s="0" t="n">
        <v>-0.417367185931653</v>
      </c>
      <c r="D84" s="0" t="n">
        <f aca="false">SIN(B84)+SIN(POWER(C84,2))</f>
        <v>0.296157812955546</v>
      </c>
      <c r="E84" s="0" t="n">
        <v>0.296157812955546</v>
      </c>
    </row>
    <row r="85" customFormat="false" ht="13.8" hidden="false" customHeight="false" outlineLevel="0" collapsed="false">
      <c r="A85" s="0" t="n">
        <f aca="true">-1+RAND()*(1-(-1))</f>
        <v>-0.281919458415359</v>
      </c>
      <c r="B85" s="0" t="n">
        <v>-0.415367598645389</v>
      </c>
      <c r="C85" s="0" t="n">
        <v>0.809155739843845</v>
      </c>
      <c r="D85" s="0" t="n">
        <f aca="false">SIN(B85)+SIN(POWER(C85,2))</f>
        <v>0.205421188146312</v>
      </c>
      <c r="E85" s="0" t="n">
        <v>0.205421188146312</v>
      </c>
    </row>
    <row r="86" customFormat="false" ht="13.8" hidden="false" customHeight="false" outlineLevel="0" collapsed="false">
      <c r="A86" s="0" t="n">
        <f aca="true">-1+RAND()*(1-(-1))</f>
        <v>-0.717344016768038</v>
      </c>
      <c r="B86" s="0" t="n">
        <v>0.135457896627486</v>
      </c>
      <c r="C86" s="0" t="n">
        <v>-0.957490015309304</v>
      </c>
      <c r="D86" s="0" t="n">
        <f aca="false">SIN(B86)+SIN(POWER(C86,2))</f>
        <v>0.928695122574464</v>
      </c>
      <c r="E86" s="0" t="n">
        <v>0.928695122574464</v>
      </c>
    </row>
    <row r="87" customFormat="false" ht="13.8" hidden="false" customHeight="false" outlineLevel="0" collapsed="false">
      <c r="A87" s="0" t="n">
        <f aca="true">-1+RAND()*(1-(-1))</f>
        <v>-0.542846862692386</v>
      </c>
      <c r="B87" s="0" t="n">
        <v>-0.40244208322838</v>
      </c>
      <c r="C87" s="0" t="n">
        <v>0.126526122912765</v>
      </c>
      <c r="D87" s="0" t="n">
        <f aca="false">SIN(B87)+SIN(POWER(C87,2))</f>
        <v>-0.37565831049171</v>
      </c>
      <c r="E87" s="0" t="n">
        <v>-0.37565831049171</v>
      </c>
    </row>
    <row r="88" customFormat="false" ht="13.8" hidden="false" customHeight="false" outlineLevel="0" collapsed="false">
      <c r="A88" s="0" t="n">
        <f aca="true">-1+RAND()*(1-(-1))</f>
        <v>0.183917966205627</v>
      </c>
      <c r="B88" s="0" t="n">
        <v>-0.906547116115689</v>
      </c>
      <c r="C88" s="0" t="n">
        <v>0.258844174910337</v>
      </c>
      <c r="D88" s="0" t="n">
        <f aca="false">SIN(B88)+SIN(POWER(C88,2))</f>
        <v>-0.720429654425989</v>
      </c>
      <c r="E88" s="0" t="n">
        <v>-0.720429654425989</v>
      </c>
    </row>
    <row r="89" customFormat="false" ht="13.8" hidden="false" customHeight="false" outlineLevel="0" collapsed="false">
      <c r="A89" s="0" t="n">
        <f aca="true">-1+RAND()*(1-(-1))</f>
        <v>0.205524837598205</v>
      </c>
      <c r="B89" s="0" t="n">
        <v>0.291270374320447</v>
      </c>
      <c r="C89" s="0" t="n">
        <v>0.597027525771409</v>
      </c>
      <c r="D89" s="0" t="n">
        <f aca="false">SIN(B89)+SIN(POWER(C89,2))</f>
        <v>0.636111286986341</v>
      </c>
      <c r="E89" s="0" t="n">
        <v>0.636111286986341</v>
      </c>
    </row>
    <row r="90" customFormat="false" ht="13.8" hidden="false" customHeight="false" outlineLevel="0" collapsed="false">
      <c r="A90" s="0" t="n">
        <f aca="true">-1+RAND()*(1-(-1))</f>
        <v>0.384971129242331</v>
      </c>
      <c r="B90" s="0" t="n">
        <v>-0.999756864272058</v>
      </c>
      <c r="C90" s="0" t="n">
        <v>0.529748725704849</v>
      </c>
      <c r="D90" s="0" t="n">
        <f aca="false">SIN(B90)+SIN(POWER(C90,2))</f>
        <v>-0.564374967375841</v>
      </c>
      <c r="E90" s="0" t="n">
        <v>-0.564374967375841</v>
      </c>
    </row>
    <row r="91" customFormat="false" ht="13.8" hidden="false" customHeight="false" outlineLevel="0" collapsed="false">
      <c r="A91" s="0" t="n">
        <f aca="true">-1+RAND()*(1-(-1))</f>
        <v>0.0027936827391386</v>
      </c>
      <c r="B91" s="0" t="n">
        <v>-0.252256738487631</v>
      </c>
      <c r="C91" s="0" t="n">
        <v>-0.34470736887306</v>
      </c>
      <c r="D91" s="0" t="n">
        <f aca="false">SIN(B91)+SIN(POWER(C91,2))</f>
        <v>-0.131046151524557</v>
      </c>
      <c r="E91" s="0" t="n">
        <v>-0.131046151524557</v>
      </c>
    </row>
    <row r="92" customFormat="false" ht="13.8" hidden="false" customHeight="false" outlineLevel="0" collapsed="false">
      <c r="A92" s="0" t="n">
        <f aca="true">-1+RAND()*(1-(-1))</f>
        <v>-0.833598048891872</v>
      </c>
      <c r="B92" s="0" t="n">
        <v>-0.389729264192283</v>
      </c>
      <c r="C92" s="0" t="n">
        <v>-0.810144483111799</v>
      </c>
      <c r="D92" s="0" t="n">
        <f aca="false">SIN(B92)+SIN(POWER(C92,2))</f>
        <v>0.230278697908629</v>
      </c>
      <c r="E92" s="0" t="n">
        <v>0.230278697908629</v>
      </c>
    </row>
    <row r="93" customFormat="false" ht="13.8" hidden="false" customHeight="false" outlineLevel="0" collapsed="false">
      <c r="A93" s="0" t="n">
        <f aca="true">-1+RAND()*(1-(-1))</f>
        <v>0.113665638957173</v>
      </c>
      <c r="B93" s="0" t="n">
        <v>0.131090157199651</v>
      </c>
      <c r="C93" s="0" t="n">
        <v>0.234502891078591</v>
      </c>
      <c r="D93" s="0" t="n">
        <f aca="false">SIN(B93)+SIN(POWER(C93,2))</f>
        <v>0.185678917353738</v>
      </c>
      <c r="E93" s="0" t="n">
        <v>0.185678917353738</v>
      </c>
    </row>
    <row r="94" customFormat="false" ht="13.8" hidden="false" customHeight="false" outlineLevel="0" collapsed="false">
      <c r="A94" s="0" t="n">
        <f aca="true">-1+RAND()*(1-(-1))</f>
        <v>-0.761896282900125</v>
      </c>
      <c r="B94" s="0" t="n">
        <v>0.331678439863026</v>
      </c>
      <c r="C94" s="0" t="n">
        <v>-0.666706489399076</v>
      </c>
      <c r="D94" s="0" t="n">
        <f aca="false">SIN(B94)+SIN(POWER(C94,2))</f>
        <v>0.755634749332038</v>
      </c>
      <c r="E94" s="0" t="n">
        <v>0.755634749332038</v>
      </c>
    </row>
    <row r="95" customFormat="false" ht="13.8" hidden="false" customHeight="false" outlineLevel="0" collapsed="false">
      <c r="A95" s="0" t="n">
        <f aca="true">-1+RAND()*(1-(-1))</f>
        <v>-0.413148307707161</v>
      </c>
      <c r="B95" s="0" t="n">
        <v>0.962315287441015</v>
      </c>
      <c r="C95" s="0" t="n">
        <v>0.670940413139761</v>
      </c>
      <c r="D95" s="0" t="n">
        <f aca="false">SIN(B95)+SIN(POWER(C95,2))</f>
        <v>1.25562776973222</v>
      </c>
      <c r="E95" s="0" t="n">
        <v>1.25562776973222</v>
      </c>
    </row>
    <row r="96" customFormat="false" ht="13.8" hidden="false" customHeight="false" outlineLevel="0" collapsed="false">
      <c r="A96" s="0" t="n">
        <f aca="true">-1+RAND()*(1-(-1))</f>
        <v>0.287468856666237</v>
      </c>
      <c r="B96" s="0" t="n">
        <v>-0.467986918985844</v>
      </c>
      <c r="C96" s="0" t="n">
        <v>-0.697117579635233</v>
      </c>
      <c r="D96" s="0" t="n">
        <f aca="false">SIN(B96)+SIN(POWER(C96,2))</f>
        <v>0.0159782867315239</v>
      </c>
      <c r="E96" s="0" t="n">
        <v>0.0159782867315239</v>
      </c>
    </row>
    <row r="97" customFormat="false" ht="13.8" hidden="false" customHeight="false" outlineLevel="0" collapsed="false">
      <c r="A97" s="0" t="n">
        <f aca="true">-1+RAND()*(1-(-1))</f>
        <v>0.88244191557169</v>
      </c>
      <c r="B97" s="0" t="n">
        <v>0.177672518417239</v>
      </c>
      <c r="C97" s="0" t="n">
        <v>0.389509958215058</v>
      </c>
      <c r="D97" s="0" t="n">
        <f aca="false">SIN(B97)+SIN(POWER(C97,2))</f>
        <v>0.327875839778126</v>
      </c>
      <c r="E97" s="0" t="n">
        <v>0.327875839778126</v>
      </c>
    </row>
    <row r="98" customFormat="false" ht="13.8" hidden="false" customHeight="false" outlineLevel="0" collapsed="false">
      <c r="A98" s="0" t="n">
        <f aca="true">-1+RAND()*(1-(-1))</f>
        <v>-0.0288217701017857</v>
      </c>
      <c r="B98" s="0" t="n">
        <v>0.0917925243265927</v>
      </c>
      <c r="C98" s="0" t="n">
        <v>0.798782066907734</v>
      </c>
      <c r="D98" s="0" t="n">
        <f aca="false">SIN(B98)+SIN(POWER(C98,2))</f>
        <v>0.687296134977695</v>
      </c>
      <c r="E98" s="0" t="n">
        <v>0.687296134977695</v>
      </c>
    </row>
    <row r="99" customFormat="false" ht="13.8" hidden="false" customHeight="false" outlineLevel="0" collapsed="false">
      <c r="A99" s="0" t="n">
        <f aca="true">-1+RAND()*(1-(-1))</f>
        <v>-0.55331882275641</v>
      </c>
      <c r="B99" s="0" t="n">
        <v>-0.214224606752396</v>
      </c>
      <c r="C99" s="0" t="n">
        <v>-0.421342134475708</v>
      </c>
      <c r="D99" s="0" t="n">
        <f aca="false">SIN(B99)+SIN(POWER(C99,2))</f>
        <v>-0.0359916805385058</v>
      </c>
      <c r="E99" s="0" t="n">
        <v>-0.0359916805385058</v>
      </c>
    </row>
    <row r="100" customFormat="false" ht="13.8" hidden="false" customHeight="false" outlineLevel="0" collapsed="false">
      <c r="A100" s="0" t="n">
        <f aca="true">-1+RAND()*(1-(-1))</f>
        <v>0.883129548747093</v>
      </c>
      <c r="B100" s="0" t="n">
        <v>0.294154617004097</v>
      </c>
      <c r="C100" s="0" t="n">
        <v>-0.970004634931684</v>
      </c>
      <c r="D100" s="0" t="n">
        <f aca="false">SIN(B100)+SIN(POWER(C100,2))</f>
        <v>1.09802476124091</v>
      </c>
      <c r="E100" s="0" t="n">
        <v>1.09802476124091</v>
      </c>
    </row>
    <row r="101" customFormat="false" ht="13.8" hidden="false" customHeight="false" outlineLevel="0" collapsed="false">
      <c r="A101" s="0" t="n">
        <f aca="true">-1+RAND()*(1-(-1))</f>
        <v>-0.652017123065889</v>
      </c>
      <c r="B101" s="0" t="n">
        <v>-0.655728003475815</v>
      </c>
      <c r="C101" s="0" t="n">
        <v>-0.350022168830037</v>
      </c>
      <c r="D101" s="0" t="n">
        <f aca="false">SIN(B101)+SIN(POWER(C101,2))</f>
        <v>-0.487527168945275</v>
      </c>
      <c r="E101" s="0" t="n">
        <v>-0.487527168945275</v>
      </c>
    </row>
    <row r="102" customFormat="false" ht="13.8" hidden="false" customHeight="false" outlineLevel="0" collapsed="false">
      <c r="A102" s="0" t="n">
        <f aca="true">-1+RAND()*(1-(-1))</f>
        <v>-0.842704141046852</v>
      </c>
      <c r="B102" s="0" t="n">
        <v>0.0269172191619873</v>
      </c>
      <c r="C102" s="0" t="n">
        <v>-0.185494093690068</v>
      </c>
      <c r="D102" s="0" t="n">
        <f aca="false">SIN(B102)+SIN(POWER(C102,2))</f>
        <v>0.0613152386900487</v>
      </c>
      <c r="E102" s="0" t="n">
        <v>0.0613152386900487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3:E1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3:E1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