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a08a70705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حساب‌ها" sheetId="1" r:id="R2b75a461499c4cd2"/>
    <x:sheet xmlns:r="http://schemas.openxmlformats.org/officeDocument/2006/relationships" name="راهنما" sheetId="2" r:id="R001743da918a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0F172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right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31bdd848a4be9" /><Relationship Type="http://schemas.openxmlformats.org/officeDocument/2006/relationships/theme" Target="/xl/theme/theme1.xml" Id="R8e55b4e13a014fb9" /><Relationship Type="http://schemas.openxmlformats.org/officeDocument/2006/relationships/sharedStrings" Target="/xl/sharedStrings.xml" Id="Rdc0869b5272e4347" /><Relationship Type="http://schemas.openxmlformats.org/officeDocument/2006/relationships/worksheet" Target="/xl/worksheets/sheet1.xml" Id="R2b75a461499c4cd2" /><Relationship Type="http://schemas.openxmlformats.org/officeDocument/2006/relationships/worksheet" Target="/xl/worksheets/sheet2.xml" Id="R001743da918a42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6" hidden="0" customWidth="1"/>
    <x:col min="4" max="4" width="24" hidden="0" customWidth="1"/>
    <x:col min="5" max="5" width="33" hidden="0" customWidth="1"/>
    <x:col min="6" max="6" width="25" hidden="0" customWidth="1"/>
    <x:col min="7" max="7" width="19" hidden="0" customWidth="1"/>
    <x:col min="8" max="8" width="24" hidden="0" customWidth="1"/>
    <x:col min="9" max="9" width="17" hidden="0" customWidth="1"/>
    <x:col min="10" max="10" width="42" hidden="0" customWidth="1"/>
    <x:col min="11" max="11" width="19" hidden="0" customWidth="1"/>
    <x:col min="12" max="12" width="20" hidden="0" customWidth="1"/>
    <x:col min="13" max="13" width="45" hidden="0" customWidth="1"/>
  </x:cols>
  <x:sheetData>
    <x:row r="1" ht="36" customHeight="1">
      <x:c r="A1" s="7" t="str">
        <x:v>نام بانک *</x:v>
      </x:c>
      <x:c r="B1" s="7" t="str">
        <x:v>عنوان حساب *</x:v>
      </x:c>
      <x:c r="C1" s="7" t="str">
        <x:v>شرکت / صاحب حساب *</x:v>
      </x:c>
      <x:c r="D1" s="7" t="str">
        <x:v>شماره حساب *</x:v>
      </x:c>
      <x:c r="E1" s="7" t="str">
        <x:v>شماره شبا</x:v>
      </x:c>
      <x:c r="F1" s="7" t="str">
        <x:v>شماره کارت</x:v>
      </x:c>
      <x:c r="G1" s="7" t="str">
        <x:v>نوع حساب</x:v>
      </x:c>
      <x:c r="H1" s="7" t="str">
        <x:v>نام شعبه</x:v>
      </x:c>
      <x:c r="I1" s="7" t="str">
        <x:v>کد شعبه</x:v>
      </x:c>
      <x:c r="J1" s="7" t="str">
        <x:v>روش‌های پرداخت مجاز</x:v>
      </x:c>
      <x:c r="K1" s="7" t="str">
        <x:v>وضعیت حساب</x:v>
      </x:c>
      <x:c r="L1" s="7" t="str">
        <x:v>حساب پیش‌فرض</x:v>
      </x:c>
      <x:c r="M1" s="7" t="str">
        <x:v>توضیحات حساب</x:v>
      </x:c>
    </x:row>
    <x:row r="2" ht="25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5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25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</x:row>
    <x:row r="5" ht="25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 ht="25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</x:row>
    <x:row r="7" ht="25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</x:row>
    <x:row r="8" ht="25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</x:row>
    <x:row r="9" ht="25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</x:row>
    <x:row r="10" ht="25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</x:row>
    <x:row r="11" ht="25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</x:row>
    <x:row r="12" ht="25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</x:row>
    <x:row r="13" ht="25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</x:row>
    <x:row r="14" ht="25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</x:row>
    <x:row r="15" ht="25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</x:row>
    <x:row r="16" ht="25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</x:row>
    <x:row r="17" ht="25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</x:row>
    <x:row r="18" ht="25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</x:row>
    <x:row r="19" ht="25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</x:row>
    <x:row r="20" ht="25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</x:row>
    <x:row r="21" ht="25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</x:row>
    <x:row r="22" ht="25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</x:row>
    <x:row r="23" ht="25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</x:row>
    <x:row r="24" ht="25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</x:row>
    <x:row r="25" ht="25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</x:row>
    <x:row r="26" ht="25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</x:row>
    <x:row r="27" ht="25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</x:row>
    <x:row r="28" ht="25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</x:row>
    <x:row r="29" ht="25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</x:row>
    <x:row r="30" ht="25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</x:row>
    <x:row r="31" ht="25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</x:row>
    <x:row r="32" ht="25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</x:row>
    <x:row r="33" ht="25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</x:row>
    <x:row r="34" ht="25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</x:row>
    <x:row r="35" ht="25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</x:row>
    <x:row r="36" ht="25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</x:row>
    <x:row r="37" ht="25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</x:row>
    <x:row r="38" ht="25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</x:row>
    <x:row r="39" ht="25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</x:row>
    <x:row r="40" ht="25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</x:row>
    <x:row r="41" ht="25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</x:row>
    <x:row r="42" ht="25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</x:row>
    <x:row r="43" ht="25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</x:row>
    <x:row r="44" ht="25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</x:row>
    <x:row r="45" ht="25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</x:row>
    <x:row r="46" ht="25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</x:row>
    <x:row r="47" ht="25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</x:row>
    <x:row r="48" ht="25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</x:row>
    <x:row r="49" ht="25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</x:row>
    <x:row r="50" ht="25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</x:row>
    <x:row r="51" ht="25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</x:row>
    <x:row r="52" ht="25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</x:row>
    <x:row r="53" ht="25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</x:row>
    <x:row r="54" ht="25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</x:row>
    <x:row r="55" ht="25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</x:row>
    <x:row r="56" ht="25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</x:row>
    <x:row r="57" ht="25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</x:row>
    <x:row r="58" ht="25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</x:row>
    <x:row r="59" ht="25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</x:row>
    <x:row r="60" ht="25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</x:row>
    <x:row r="61" ht="25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</x:row>
    <x:row r="62" ht="25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</x:row>
    <x:row r="63" ht="25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</x:row>
    <x:row r="64" ht="25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</x:row>
    <x:row r="65" ht="25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</x:row>
    <x:row r="66" ht="25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</x:row>
    <x:row r="67" ht="25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</x:row>
    <x:row r="68" ht="25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</x:row>
    <x:row r="69" ht="25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</x:row>
    <x:row r="70" ht="25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</x:row>
    <x:row r="71" ht="25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</x:row>
    <x:row r="72" ht="25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</x:row>
    <x:row r="73" ht="25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</x:row>
    <x:row r="74" ht="25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</x:row>
    <x:row r="75" ht="25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</x:row>
    <x:row r="76" ht="25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</x:row>
    <x:row r="77" ht="25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</x:row>
    <x:row r="78" ht="25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</x:row>
    <x:row r="79" ht="25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</x:row>
    <x:row r="80" ht="25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</x:row>
    <x:row r="81" ht="25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</x:row>
    <x:row r="82" ht="25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</x:row>
    <x:row r="83" ht="25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</x:row>
    <x:row r="84" ht="25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</x:row>
    <x:row r="85" ht="25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</x:row>
    <x:row r="86" ht="25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</x:row>
    <x:row r="87" ht="25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</x:row>
    <x:row r="88" ht="25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</x:row>
    <x:row r="89" ht="25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</x:row>
    <x:row r="90" ht="25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</x:row>
    <x:row r="91" ht="25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</x:row>
    <x:row r="92" ht="25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</x:row>
    <x:row r="93" ht="25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</x:row>
    <x:row r="94" ht="25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</x:row>
    <x:row r="95" ht="25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</x:row>
    <x:row r="96" ht="25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</x:row>
    <x:row r="97" ht="25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</x:row>
    <x:row r="98" ht="25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</x:row>
    <x:row r="99" ht="25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</x:row>
    <x:row r="100" ht="25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</x:row>
    <x:row r="101" ht="25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</x:row>
    <x:row r="102" ht="25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</x:row>
    <x:row r="103" ht="25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</x:row>
    <x:row r="104" ht="25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</x:row>
    <x:row r="105" ht="25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</x:row>
    <x:row r="106" ht="25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</x:row>
    <x:row r="107" ht="25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</x:row>
    <x:row r="108" ht="25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</x:row>
    <x:row r="109" ht="25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</x:row>
    <x:row r="110" ht="25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</x:row>
    <x:row r="111" ht="25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</x:row>
    <x:row r="112" ht="25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</x:row>
    <x:row r="113" ht="25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</x:row>
    <x:row r="114" ht="25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</x:row>
    <x:row r="115" ht="25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</x:row>
    <x:row r="116" ht="25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</x:row>
    <x:row r="117" ht="25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</x:row>
    <x:row r="118" ht="25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</x:row>
    <x:row r="119" ht="25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</x:row>
    <x:row r="120" ht="25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</x:row>
    <x:row r="121" ht="25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</x:row>
    <x:row r="122" ht="25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</x:row>
    <x:row r="123" ht="25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</x:row>
    <x:row r="124" ht="25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</x:row>
    <x:row r="125" ht="25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</x:row>
    <x:row r="126" ht="25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</x:row>
    <x:row r="127" ht="25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</x:row>
    <x:row r="128" ht="25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</x:row>
    <x:row r="129" ht="25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</x:row>
    <x:row r="130" ht="25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</x:row>
    <x:row r="131" ht="25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</x:row>
    <x:row r="132" ht="25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</x:row>
    <x:row r="133" ht="25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</x:row>
    <x:row r="134" ht="25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</x:row>
    <x:row r="135" ht="25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</x:row>
    <x:row r="136" ht="25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</x:row>
    <x:row r="137" ht="25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</x:row>
    <x:row r="138" ht="25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</x:row>
    <x:row r="139" ht="25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</x:row>
    <x:row r="140" ht="25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</x:row>
    <x:row r="141" ht="25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</x:row>
    <x:row r="142" ht="25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</x:row>
    <x:row r="143" ht="25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</x:row>
    <x:row r="144" ht="25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</x:row>
    <x:row r="145" ht="25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</x:row>
    <x:row r="146" ht="25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</x:row>
    <x:row r="147" ht="25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</x:row>
    <x:row r="148" ht="25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</x:row>
    <x:row r="149" ht="25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</x:row>
    <x:row r="150" ht="25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</x:row>
    <x:row r="151" ht="25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</x:row>
    <x:row r="152" ht="25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</x:row>
    <x:row r="153" ht="25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</x:row>
    <x:row r="154" ht="25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</x:row>
    <x:row r="155" ht="25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</x:row>
    <x:row r="156" ht="25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</x:row>
    <x:row r="157" ht="25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</x:row>
    <x:row r="158" ht="25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</x:row>
    <x:row r="159" ht="25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</x:row>
    <x:row r="160" ht="25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</x:row>
    <x:row r="161" ht="25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</x:row>
    <x:row r="162" ht="25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</x:row>
    <x:row r="163" ht="25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</x:row>
    <x:row r="164" ht="25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</x:row>
    <x:row r="165" ht="25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</x:row>
    <x:row r="166" ht="25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</x:row>
    <x:row r="167" ht="25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</x:row>
    <x:row r="168" ht="25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</x:row>
    <x:row r="169" ht="25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</x:row>
    <x:row r="170" ht="25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</x:row>
    <x:row r="171" ht="25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</x:row>
    <x:row r="172" ht="25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</x:row>
    <x:row r="173" ht="25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</x:row>
    <x:row r="174" ht="25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</x:row>
    <x:row r="175" ht="25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</x:row>
    <x:row r="176" ht="25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</x:row>
    <x:row r="177" ht="25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</x:row>
    <x:row r="178" ht="25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</x:row>
    <x:row r="179" ht="25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</x:row>
    <x:row r="180" ht="25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</x:row>
    <x:row r="181" ht="25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</x:row>
    <x:row r="182" ht="25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</x:row>
    <x:row r="183" ht="25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</x:row>
    <x:row r="184" ht="25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</x:row>
    <x:row r="185" ht="25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</x:row>
    <x:row r="186" ht="25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</x:row>
    <x:row r="187" ht="25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</x:row>
    <x:row r="188" ht="25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</x:row>
    <x:row r="189" ht="25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</x:row>
    <x:row r="190" ht="25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</x:row>
    <x:row r="191" ht="25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</x:row>
    <x:row r="192" ht="25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</x:row>
    <x:row r="193" ht="25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</x:row>
    <x:row r="194" ht="25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</x:row>
    <x:row r="195" ht="25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</x:row>
    <x:row r="196" ht="25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</x:row>
    <x:row r="197" ht="25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</x:row>
    <x:row r="198" ht="25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</x:row>
    <x:row r="199" ht="25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</x:row>
    <x:row r="200" ht="25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</x:row>
    <x:row r="201" ht="25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</x:row>
  </x:sheetData>
  <x:dataValidations count="4">
    <x:dataValidation type="list" sqref="A2:A201">
      <x:formula1>INDIRECT("'راهنما'!$D$2:$D$26")</x:formula1>
    </x:dataValidation>
    <x:dataValidation type="list" sqref="G2:G201">
      <x:formula1>"جاری,کوتاه‌مدت,پشتیبان,تنخواه"</x:formula1>
    </x:dataValidation>
    <x:dataValidation type="list" sqref="K2:K201">
      <x:formula1>"فعال,غیرفعال"</x:formula1>
    </x:dataValidation>
    <x:dataValidation type="list" sqref="L2:L201">
      <x:formula1>"بله,خیر"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2" hidden="0" customWidth="1"/>
    <x:col min="4" max="4" width="34" hidden="0" customWidth="1"/>
  </x:cols>
  <x:sheetData>
    <x:row r="1" ht="30" customHeight="1">
      <x:c r="A1" s="7" t="str">
        <x:v>نام ستون</x:v>
      </x:c>
      <x:c r="B1" s="7" t="str">
        <x:v>روش تکمیل</x:v>
      </x:c>
      <x:c r="D1" s="7" t="str">
        <x:v>فهرست بانک‌ها</x:v>
      </x:c>
    </x:row>
    <x:row r="2" ht="36" customHeight="1">
      <x:c r="A2" s="11" t="str">
        <x:v>نام بانک *</x:v>
      </x:c>
      <x:c r="B2" s="11" t="str">
        <x:v>الزامی؛ از فهرست کشویی انتخاب کنید.</x:v>
      </x:c>
      <x:c r="D2" t="str">
        <x:v>بانک ملت</x:v>
      </x:c>
    </x:row>
    <x:row r="3" ht="36" customHeight="1">
      <x:c r="A3" s="11" t="str">
        <x:v>عنوان حساب *</x:v>
      </x:c>
      <x:c r="B3" s="11" t="str">
        <x:v>الزامی؛ نام کوتاه برای شناسایی حساب در پرتال.</x:v>
      </x:c>
      <x:c r="D3" t="str">
        <x:v>بانک ملی ایران</x:v>
      </x:c>
    </x:row>
    <x:row r="4" ht="36" customHeight="1">
      <x:c r="A4" s="11" t="str">
        <x:v>شرکت / صاحب حساب *</x:v>
      </x:c>
      <x:c r="B4" s="11" t="str">
        <x:v>الزامی؛ نام شرکت یا شخص صاحب حساب، مطابق فرم فعلی.</x:v>
      </x:c>
      <x:c r="D4" t="str">
        <x:v>بانک تجارت</x:v>
      </x:c>
    </x:row>
    <x:row r="5" ht="36" customHeight="1">
      <x:c r="A5" s="11" t="str">
        <x:v>شماره حساب *</x:v>
      </x:c>
      <x:c r="B5" s="11" t="str">
        <x:v>الزامی؛ ۵تا۲۶رقم. سلول باید Text بماند تا صفرهای ابتدایی حذف نشوند.</x:v>
      </x:c>
      <x:c r="D5" t="str">
        <x:v>بانک پاسارگاد</x:v>
      </x:c>
    </x:row>
    <x:row r="6" ht="36" customHeight="1">
      <x:c r="A6" s="11" t="str">
        <x:v>شماره شبا</x:v>
      </x:c>
      <x:c r="B6" s="11" t="str">
        <x:v>اختیاری؛ IR و۲۴رقم. متنی، بدون فرمول.</x:v>
      </x:c>
      <x:c r="D6" t="str">
        <x:v>بانک سامان</x:v>
      </x:c>
    </x:row>
    <x:row r="7" ht="36" customHeight="1">
      <x:c r="A7" s="11" t="str">
        <x:v>شماره کارت</x:v>
      </x:c>
      <x:c r="B7" s="11" t="str">
        <x:v>اختیاری؛ ۱۶رقم متنی، بدون فرمول.</x:v>
      </x:c>
      <x:c r="D7" t="str">
        <x:v>بانک صادرات ایران</x:v>
      </x:c>
    </x:row>
    <x:row r="8" ht="36" customHeight="1">
      <x:c r="A8" s="11" t="str">
        <x:v>نوع حساب</x:v>
      </x:c>
      <x:c r="B8" s="11" t="str">
        <x:v>اختیاری؛ از فهرست انتخاب کنید. خالی=جاری برای حساب جدید.</x:v>
      </x:c>
      <x:c r="D8" t="str">
        <x:v>بانک پارسیان</x:v>
      </x:c>
    </x:row>
    <x:row r="9" ht="36" customHeight="1">
      <x:c r="A9" s="11" t="str">
        <x:v>نام شعبه</x:v>
      </x:c>
      <x:c r="B9" s="11" t="str">
        <x:v>اختیاری.</x:v>
      </x:c>
      <x:c r="D9" t="str">
        <x:v>بانک سپه</x:v>
      </x:c>
    </x:row>
    <x:row r="10" ht="36" customHeight="1">
      <x:c r="A10" s="11" t="str">
        <x:v>کد شعبه</x:v>
      </x:c>
      <x:c r="B10" s="11" t="str">
        <x:v>اختیاری؛ رقم متنی با حفظ صفر ابتدایی.</x:v>
      </x:c>
      <x:c r="D10" t="str">
        <x:v>بانک شهر</x:v>
      </x:c>
    </x:row>
    <x:row r="11" ht="57" customHeight="1">
      <x:c r="A11" s="11" t="str">
        <x:v>روش‌های پرداخت مجاز</x:v>
      </x:c>
      <x:c r="B11" s="11" t="str">
        <x:v>اختیاری؛ پایا، ساتنا، کارت‌به‌کارت، داخلی، چک. چند روش را با «،» جدا
کنید. خالی=پایا، ساتنا، کارت‌به‌کارت، داخلی برای حساب جدید.</x:v>
      </x:c>
      <x:c r="D11" t="str">
        <x:v>بانک آینده</x:v>
      </x:c>
    </x:row>
    <x:row r="12" ht="36" customHeight="1">
      <x:c r="A12" s="11" t="str">
        <x:v>وضعیت حساب</x:v>
      </x:c>
      <x:c r="B12" s="11" t="str">
        <x:v>اختیاری؛ فعال/غیرفعال. خالی=فعال برای حساب جدید.</x:v>
      </x:c>
      <x:c r="D12" t="str">
        <x:v>بانک رفاه کارگران</x:v>
      </x:c>
    </x:row>
    <x:row r="13" ht="46" customHeight="1">
      <x:c r="A13" s="11" t="str">
        <x:v>حساب پیش‌فرض</x:v>
      </x:c>
      <x:c r="B13" s="11" t="str">
        <x:v>اختیاری؛ بله/خیر. خالی=خیر. پیش‌فرض قبلی تغییر نمی‌کند؛ اگر وجود
دارد، حساب جدید را «خیر» بزنید.</x:v>
      </x:c>
      <x:c r="D13" t="str">
        <x:v>بانک مسکن</x:v>
      </x:c>
    </x:row>
    <x:row r="14" ht="36" customHeight="1">
      <x:c r="A14" s="11" t="str">
        <x:v>توضیحات حساب</x:v>
      </x:c>
      <x:c r="B14" s="11" t="str">
        <x:v>اختیاری؛ حداکثر۲۰۰۰نویسه.</x:v>
      </x:c>
      <x:c r="D14" t="str">
        <x:v>بانک کشاورزی</x:v>
      </x:c>
    </x:row>
    <x:row r="15" ht="46" customHeight="1">
      <x:c r="A15" s="11" t="str">
        <x:v>ثبت فایل</x:v>
      </x:c>
      <x:c r="B15" s="11" t="str">
        <x:v>شیت «حساب‌ها» را از ردیف۲ پر کنید؛ فقط۲۰۰ردیف. عنوان ستون‌ها را
تغییر ندهید. شیت راهنما وارد سامانه نمی‌شود.</x:v>
      </x:c>
      <x:c r="D15" t="str">
        <x:v>بانک اقتصاد نوین</x:v>
      </x:c>
    </x:row>
    <x:row r="16" ht="46" customHeight="1">
      <x:c r="A16" s="11" t="str">
        <x:v>شماره‌ها</x:v>
      </x:c>
      <x:c r="B16" s="11" t="str">
        <x:v>ارقام فارسی و انگلیسی پذیرفته‌اند؛ شماره حساب/شبا/کارت/کد شعبه را
Text وارد کنید. شمارهٔ عددی یا فرمولی پذیرفته نیست.</x:v>
      </x:c>
      <x:c r="D16" t="str">
        <x:v>بانک ایران زمین</x:v>
      </x:c>
    </x:row>
    <x:row r="17" ht="57" customHeight="1">
      <x:c r="A17" s="11" t="str">
        <x:v>تکراری و تعارض</x:v>
      </x:c>
      <x:c r="B17" s="11" t="str">
        <x:v>تکراری یکسان دوباره ثبت نمی‌شود. اختلاف اطلاعات با حساب موجود یا
ردیف دیگر خطاست؛ حساب قبلی بازنویسی نمی‌شود.</x:v>
      </x:c>
      <x:c r="D17" t="str">
        <x:v>بانک رسالت</x:v>
      </x:c>
    </x:row>
    <x:row r="18" ht="46" customHeight="1">
      <x:c r="A18" s="11" t="str">
        <x:v>پیش‌فرض</x:v>
      </x:c>
      <x:c r="B18" s="11" t="str">
        <x:v>اگر هیچ پیش‌فرضی وجود ندارد، فقط یک حساب جدید فعال می‌تواند صریحاً
«بله» داشته باشد. حساب‌های قبلی خودکار پیش‌فرض نمی‌شوند.</x:v>
      </x:c>
      <x:c r="D18" t="str">
        <x:v>بلوبانک</x:v>
      </x:c>
    </x:row>
    <x:row r="19" ht="46" customHeight="1">
      <x:c r="A19" s="11" t="str">
        <x:v>بازبینی</x:v>
      </x:c>
      <x:c r="B19" s="11" t="str">
        <x:v>فایل را در پرتال انتخاب، نتیجه را بازبینی و سپس ثبت نهایی کنید. تا
رفع همه خطاها هیچ ردیفی ثبت نمی‌شود.</x:v>
      </x:c>
      <x:c r="D19" t="str">
        <x:v>پست بانک ایران</x:v>
      </x:c>
    </x:row>
    <x:row r="20" ht="36" customHeight="1">
      <x:c r="A20" s="11" t="str">
        <x:v>حجم فایل</x:v>
      </x:c>
      <x:c r="B20" s="11" t="str">
        <x:v>فقط xlsx تا۱مگابایت. فایل ماکرو، ناقص یا بیش از۲۰۰ردیف پذیرفته نیست.</x:v>
      </x:c>
      <x:c r="D20" t="str">
        <x:v>بانک توسعه تعاون</x:v>
      </x:c>
    </x:row>
    <x:row r="21" ht="48" customHeight="1">
      <x:c r="A21" s="11"/>
      <x:c r="B21" s="11"/>
      <x:c r="D21" t="str">
        <x:v>بانک دی</x:v>
      </x:c>
    </x:row>
    <x:row r="22">
      <x:c r="D22" t="str">
        <x:v>بانک سرمایه</x:v>
      </x:c>
    </x:row>
    <x:row r="23">
      <x:c r="D23" t="str">
        <x:v>بانک سینا</x:v>
      </x:c>
    </x:row>
    <x:row r="24">
      <x:c r="D24" t="str">
        <x:v>بانک قرض‌الحسنه مهر ایران</x:v>
      </x:c>
    </x:row>
    <x:row r="25">
      <x:c r="D25" t="str">
        <x:v>بانک گردشگری</x:v>
      </x:c>
    </x:row>
    <x:row r="26">
      <x:c r="D26" t="str">
        <x:v>مؤسسه اعتباری ملل</x:v>
      </x:c>
    </x:row>
  </x:sheetData>
  <x:pageMargins left="0.7" right="0.7" top="0.75" bottom="0.75" header="0.3" footer="0.3"/>
</x:worksheet>
</file>