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<sst xmlns="http://schemas.openxmlformats.org/spreadsheetml/2006/main" count="6" uniqueCount="6">
  <si>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Reserva Cerrado</t>
  </si>
  <si>
    <t>Borda Matinha</t>
  </si>
  <si>
    <t>1 semana</t>
  </si>
  <si>
    <t>15 dias</t>
  </si>
  <si>
    <t>21 dias</t>
  </si>
  <si>
    <t>30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</si>
</sst>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Curva de acumulação de espécies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'Página1'!$B$1</c:f>
            </c:strRef>
          </c:tx>
          <c:spPr>
            <a:ln cmpd="sng">
              <a:solidFill>
                <a:srgbClr val="4285F4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'Página1'!$A$2:$A$5</c:f>
            </c:strRef>
          </c:cat>
          <c:val>
            <c:numRef>
              <c:f>'Página1'!$B$2:$B$5</c:f>
              <c:numCache/>
            </c:numRef>
          </c:val>
          <c:smooth val="0"/>
        </c:ser>
        <c:ser>
          <c:idx val="1"/>
          <c:order val="1"/>
          <c:tx>
            <c:strRef>
              <c:f>'Página1'!$C$1</c:f>
            </c:strRef>
          </c:tx>
          <c:spPr>
            <a:ln cmpd="sng">
              <a:solidFill>
                <a:srgbClr val="EA4335"/>
              </a:solidFill>
              <a:prstDash val="dash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'Página1'!$A$2:$A$5</c:f>
            </c:strRef>
          </c:cat>
          <c:val>
            <c:numRef>
              <c:f>'Página1'!$C$2:$C$5</c:f>
              <c:numCache/>
            </c:numRef>
          </c:val>
          <c:smooth val="0"/>
        </c:ser>
        <c:axId val="1806369304"/>
        <c:axId val="1832875333"/>
      </c:lineChart>
      <c:catAx>
        <c:axId val="1806369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875333"/>
      </c:catAx>
      <c:valAx>
        <c:axId val="1832875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Espécies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6369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438150</xdr:colOff>
      <xdr:row>0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"/>
      <c r="B1" s="2" t="s">
        <v>0</v>
      </c>
      <c r="C1" s="2" t="s">
        <v>1</v>
      </c>
    </row>
    <row r="2">
      <c r="A2" s="2" t="s">
        <v>2</v>
      </c>
      <c r="B2" s="2">
        <v>12.0</v>
      </c>
      <c r="C2" s="2">
        <v>41.0</v>
      </c>
    </row>
    <row r="3">
      <c r="A3" s="2" t="s">
        <v>3</v>
      </c>
      <c r="B3" s="2">
        <v>21.0</v>
      </c>
      <c r="C3" s="2">
        <v>53.0</v>
      </c>
    </row>
    <row r="4">
      <c r="A4" s="2" t="s">
        <v>4</v>
      </c>
      <c r="B4" s="2">
        <v>25.0</v>
      </c>
      <c r="C4" s="2">
        <v>64.0</v>
      </c>
    </row>
    <row r="5">
      <c r="A5" s="2" t="s">
        <v>5</v>
      </c>
      <c r="B5" s="2">
        <v>37.0</v>
      </c>
      <c r="C5" s="2">
        <v>79.0</v>
      </c>
    </row>
  </sheetData>
  <drawing r:id="rId1"/>
</worksheet>
</file>